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3LP01S" r:id="rId3" sheetId="1"/>
  </sheets>
  <definedNames>
    <definedName name="_xlnm.Print_Area" localSheetId="0">'3LP01S'!$A$1:$E$27</definedName>
  </definedNames>
</workbook>
</file>

<file path=xl/sharedStrings.xml><?xml version="1.0" encoding="utf-8"?>
<sst xmlns="http://schemas.openxmlformats.org/spreadsheetml/2006/main" count="1799" uniqueCount="233">
  <si>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</si>
  <si>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</si>
  <si>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</si>
  <si>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</si>
  <si>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</si>
  <si>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</si>
  <si>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</si>
  <si>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</si>
  <si>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</si>
  <si>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</si>
  <si>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</si>
  <si>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</si>
  <si>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</si>
  <si>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</si>
  <si>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</si>
  <si>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</si>
  <si>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</si>
  <si>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</si>
  <si>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</si>
  <si>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</si>
  <si>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</si>
  <si>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</si>
  <si>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</si>
  <si>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</si>
  <si>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</si>
  <si>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</si>
  <si>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</si>
  <si>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</si>
  <si>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</si>
  <si>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</si>
  <si>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</si>
  <si>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</si>
  <si>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</si>
  <si>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</si>
  <si>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</si>
  <si>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</si>
  <si>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</si>
  <si>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</si>
  <si>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</si>
  <si>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</si>
  <si>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</si>
  <si>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</si>
  <si>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</si>
  <si>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</si>
  <si>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</si>
  <si>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</si>
  <si>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</si>
  <si>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</si>
  <si>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</si>
  <si>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</si>
  <si>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</si>
  <si>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</si>
  <si>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</si>
  <si>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</si>
  <si>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</si>
  <si>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</si>
  <si>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</si>
  <si>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</si>
  <si>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</si>
  <si>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</si>
  <si>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</si>
  <si>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</si>
  <si>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</si>
  <si>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</si>
  <si>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</si>
  <si>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</si>
  <si>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</si>
  <si>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</si>
  <si>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</si>
  <si>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</si>
  <si>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</si>
  <si>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</si>
  <si>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</si>
  <si>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</si>
  <si>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</si>
  <si>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</si>
  <si>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</si>
  <si>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</si>
  <si>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</si>
  <si>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</si>
  <si>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</si>
  <si>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</si>
  <si>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</si>
  <si>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</si>
  <si>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</si>
  <si>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</si>
  <si>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</si>
  <si>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</si>
  <si>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</si>
  <si>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</si>
  <si>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</si>
  <si>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</si>
  <si>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</si>
  <si>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</si>
  <si>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</si>
  <si>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</si>
  <si>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</si>
  <si>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</si>
  <si>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</si>
  <si>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</si>
  <si>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</si>
  <si>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</si>
  <si>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</si>
  <si>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</si>
  <si>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</si>
  <si>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</si>
  <si>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</si>
  <si>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</si>
  <si>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</si>
  <si>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</si>
  <si>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</si>
  <si>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</si>
  <si>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</si>
  <si>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</si>
  <si>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</si>
  <si>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</si>
  <si>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</si>
  <si>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</si>
  <si>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</si>
  <si>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</si>
  <si>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</si>
  <si>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</si>
  <si>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</si>
  <si>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</si>
  <si>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</si>
  <si>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</si>
  <si>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</si>
  <si>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</si>
  <si>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</si>
  <si>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</si>
  <si>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</si>
  <si>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</si>
  <si>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</si>
  <si>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</si>
  <si>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</si>
  <si>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</si>
  <si>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</si>
  <si>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</si>
  <si>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</si>
  <si>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</si>
  <si>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</si>
  <si>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</si>
  <si>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</si>
  <si>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</si>
  <si>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</si>
  <si>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</si>
  <si>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</si>
  <si>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</si>
  <si>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</si>
  <si>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</si>
  <si>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</si>
  <si>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</si>
  <si>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</si>
  <si>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</si>
  <si>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</si>
  <si>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</si>
  <si>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</si>
  <si>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</si>
  <si>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</si>
  <si>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</si>
  <si>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</si>
  <si>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</si>
  <si>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</si>
  <si>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</si>
  <si>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</si>
  <si>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</si>
  <si>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</si>
  <si>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</si>
  <si>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</si>
  <si>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</si>
  <si>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</si>
  <si>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3LP01S-K-TL-E</t>
  </si>
  <si>
    <t>Lifetime</t>
  </si>
  <si>
    <t>No</t>
  </si>
  <si>
    <t>Yes</t>
  </si>
  <si>
    <t>23.00</t>
  </si>
  <si>
    <t>2.50</t>
  </si>
  <si>
    <t>1.20</t>
  </si>
  <si>
    <t>70.00</t>
  </si>
  <si>
    <t>2.10</t>
  </si>
  <si>
    <t>1.00</t>
  </si>
  <si>
    <t>0.20</t>
  </si>
  <si>
    <t>1.42</t>
  </si>
  <si>
    <t>54.48</t>
  </si>
  <si>
    <t>39.44</t>
  </si>
  <si>
    <t>4.94</t>
  </si>
  <si>
    <t>0.09</t>
  </si>
  <si>
    <t>0.01</t>
  </si>
  <si>
    <t>0.28</t>
  </si>
  <si>
    <t>0.76</t>
  </si>
  <si>
    <t>0.95</t>
  </si>
  <si>
    <t>99.40</t>
  </si>
  <si>
    <t>0.60</t>
  </si>
  <si>
    <t>0.11</t>
  </si>
  <si>
    <t>100.00</t>
  </si>
  <si>
    <t>0.05</t>
  </si>
  <si>
    <t>2.54</t>
  </si>
  <si>
    <t>3LP01S-K-TL-EX</t>
  </si>
  <si>
    <t>Active, Not Rec</t>
  </si>
  <si>
    <t>3LP01S</t>
  </si>
  <si>
    <t>3LP01S-TL-E</t>
  </si>
  <si>
    <t>Active</t>
  </si>
  <si>
    <t>3LP01S-TL-EX</t>
  </si>
  <si>
    <t>3LP01SS</t>
  </si>
  <si>
    <t>3LP01SS-TL-E</t>
  </si>
  <si>
    <t>0.99</t>
  </si>
  <si>
    <t>91.70</t>
  </si>
  <si>
    <t>2.74</t>
  </si>
  <si>
    <t>3.83</t>
  </si>
  <si>
    <t>1.41</t>
  </si>
  <si>
    <t>0.04</t>
  </si>
  <si>
    <t>0.68</t>
  </si>
  <si>
    <t>1.77</t>
  </si>
  <si>
    <t>3LP01SS-TL-EX</t>
  </si>
  <si>
    <t>3LP01SS-TL-H</t>
  </si>
  <si>
    <t>15.00</t>
  </si>
  <si>
    <t>67.50</t>
  </si>
  <si>
    <t>0.50</t>
  </si>
  <si>
    <t>2.00</t>
  </si>
  <si>
    <t>1.04</t>
  </si>
  <si>
    <t>1.82</t>
  </si>
  <si>
    <t>3LP01SS-TL-HX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</si>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</sst>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170</v>
      </c>
      <c r="G6" t="s" s="8">
        <v>175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176</v>
      </c>
      <c r="O6" t="s" s="8">
        <v>170</v>
      </c>
      <c r="P6" t="s" s="8">
        <v>170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179</v>
      </c>
      <c r="AB6" t="s" s="8">
        <v>170</v>
      </c>
      <c r="AC6" t="s" s="8">
        <v>170</v>
      </c>
      <c r="AD6" t="s" s="8">
        <v>180</v>
      </c>
      <c r="AE6" t="s" s="8">
        <v>170</v>
      </c>
      <c r="AF6" t="s" s="8">
        <v>170</v>
      </c>
      <c r="AG6" t="s" s="8">
        <v>181</v>
      </c>
      <c r="AH6" t="s" s="8">
        <v>182</v>
      </c>
      <c r="AI6" t="s" s="8">
        <v>170</v>
      </c>
      <c r="AJ6" t="s" s="8">
        <v>183</v>
      </c>
      <c r="AK6" t="s" s="8">
        <v>184</v>
      </c>
      <c r="AL6" t="s" s="8">
        <v>185</v>
      </c>
      <c r="AM6" t="s" s="8">
        <v>170</v>
      </c>
      <c r="AN6" t="s" s="8">
        <v>170</v>
      </c>
      <c r="AO6" t="s" s="8">
        <v>170</v>
      </c>
      <c r="AP6" t="s" s="8">
        <v>186</v>
      </c>
      <c r="AQ6" t="s" s="8">
        <v>170</v>
      </c>
      <c r="AR6" t="s" s="8">
        <v>187</v>
      </c>
      <c r="AS6" t="s" s="8">
        <v>170</v>
      </c>
      <c r="AT6" t="s" s="8">
        <v>188</v>
      </c>
      <c r="AU6" t="s" s="8">
        <v>189</v>
      </c>
      <c r="AV6" t="s" s="8">
        <v>190</v>
      </c>
      <c r="AW6" t="s" s="8">
        <v>170</v>
      </c>
      <c r="AX6" t="s" s="8">
        <v>170</v>
      </c>
      <c r="AY6" t="s" s="8">
        <v>170</v>
      </c>
      <c r="AZ6" t="s" s="8">
        <v>170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170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191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192</v>
      </c>
      <c r="CO6" t="s" s="8">
        <v>170</v>
      </c>
      <c r="CP6" t="s" s="8">
        <v>193</v>
      </c>
      <c r="CQ6" t="s" s="8">
        <v>194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195</v>
      </c>
      <c r="CW6" t="s" s="8">
        <v>194</v>
      </c>
      <c r="CX6" t="s" s="8">
        <v>170</v>
      </c>
      <c r="CY6" t="s" s="8">
        <v>170</v>
      </c>
      <c r="CZ6" t="s" s="8">
        <v>170</v>
      </c>
      <c r="DA6" t="s" s="8">
        <v>187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196</v>
      </c>
    </row>
    <row r="7">
      <c r="A7" t="s" s="1">
        <v>170</v>
      </c>
      <c r="B7" t="s" s="1">
        <v>197</v>
      </c>
      <c r="C7" t="s" s="1">
        <v>198</v>
      </c>
      <c r="D7" t="s" s="3">
        <v>173</v>
      </c>
      <c r="E7" t="s" s="3">
        <v>174</v>
      </c>
      <c r="F7" t="s" s="8">
        <v>170</v>
      </c>
      <c r="G7" t="s" s="8">
        <v>175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176</v>
      </c>
      <c r="O7" t="s" s="8">
        <v>170</v>
      </c>
      <c r="P7" t="s" s="8">
        <v>170</v>
      </c>
      <c r="Q7" t="s" s="8">
        <v>177</v>
      </c>
      <c r="R7" t="s" s="8">
        <v>170</v>
      </c>
      <c r="S7" t="s" s="8">
        <v>178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179</v>
      </c>
      <c r="AB7" t="s" s="8">
        <v>170</v>
      </c>
      <c r="AC7" t="s" s="8">
        <v>170</v>
      </c>
      <c r="AD7" t="s" s="8">
        <v>180</v>
      </c>
      <c r="AE7" t="s" s="8">
        <v>170</v>
      </c>
      <c r="AF7" t="s" s="8">
        <v>170</v>
      </c>
      <c r="AG7" t="s" s="8">
        <v>181</v>
      </c>
      <c r="AH7" t="s" s="8">
        <v>182</v>
      </c>
      <c r="AI7" t="s" s="8">
        <v>170</v>
      </c>
      <c r="AJ7" t="s" s="8">
        <v>183</v>
      </c>
      <c r="AK7" t="s" s="8">
        <v>184</v>
      </c>
      <c r="AL7" t="s" s="8">
        <v>185</v>
      </c>
      <c r="AM7" t="s" s="8">
        <v>170</v>
      </c>
      <c r="AN7" t="s" s="8">
        <v>170</v>
      </c>
      <c r="AO7" t="s" s="8">
        <v>170</v>
      </c>
      <c r="AP7" t="s" s="8">
        <v>186</v>
      </c>
      <c r="AQ7" t="s" s="8">
        <v>170</v>
      </c>
      <c r="AR7" t="s" s="8">
        <v>187</v>
      </c>
      <c r="AS7" t="s" s="8">
        <v>170</v>
      </c>
      <c r="AT7" t="s" s="8">
        <v>188</v>
      </c>
      <c r="AU7" t="s" s="8">
        <v>189</v>
      </c>
      <c r="AV7" t="s" s="8">
        <v>190</v>
      </c>
      <c r="AW7" t="s" s="8">
        <v>170</v>
      </c>
      <c r="AX7" t="s" s="8">
        <v>170</v>
      </c>
      <c r="AY7" t="s" s="8">
        <v>170</v>
      </c>
      <c r="AZ7" t="s" s="8">
        <v>170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170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191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192</v>
      </c>
      <c r="CO7" t="s" s="8">
        <v>170</v>
      </c>
      <c r="CP7" t="s" s="8">
        <v>193</v>
      </c>
      <c r="CQ7" t="s" s="8">
        <v>194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195</v>
      </c>
      <c r="CW7" t="s" s="8">
        <v>194</v>
      </c>
      <c r="CX7" t="s" s="8">
        <v>170</v>
      </c>
      <c r="CY7" t="s" s="8">
        <v>170</v>
      </c>
      <c r="CZ7" t="s" s="8">
        <v>170</v>
      </c>
      <c r="DA7" t="s" s="8">
        <v>187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196</v>
      </c>
    </row>
    <row r="8">
      <c r="A8" t="s" s="1">
        <v>199</v>
      </c>
      <c r="B8" t="s" s="1">
        <v>200</v>
      </c>
      <c r="C8" t="s" s="1">
        <v>201</v>
      </c>
      <c r="D8" t="s" s="3">
        <v>173</v>
      </c>
      <c r="E8" t="s" s="3">
        <v>174</v>
      </c>
      <c r="F8" t="s" s="8">
        <v>170</v>
      </c>
      <c r="G8" t="s" s="8">
        <v>175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176</v>
      </c>
      <c r="O8" t="s" s="8">
        <v>170</v>
      </c>
      <c r="P8" t="s" s="8">
        <v>170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179</v>
      </c>
      <c r="AB8" t="s" s="8">
        <v>170</v>
      </c>
      <c r="AC8" t="s" s="8">
        <v>170</v>
      </c>
      <c r="AD8" t="s" s="8">
        <v>180</v>
      </c>
      <c r="AE8" t="s" s="8">
        <v>170</v>
      </c>
      <c r="AF8" t="s" s="8">
        <v>170</v>
      </c>
      <c r="AG8" t="s" s="8">
        <v>181</v>
      </c>
      <c r="AH8" t="s" s="8">
        <v>182</v>
      </c>
      <c r="AI8" t="s" s="8">
        <v>170</v>
      </c>
      <c r="AJ8" t="s" s="8">
        <v>183</v>
      </c>
      <c r="AK8" t="s" s="8">
        <v>184</v>
      </c>
      <c r="AL8" t="s" s="8">
        <v>185</v>
      </c>
      <c r="AM8" t="s" s="8">
        <v>170</v>
      </c>
      <c r="AN8" t="s" s="8">
        <v>170</v>
      </c>
      <c r="AO8" t="s" s="8">
        <v>170</v>
      </c>
      <c r="AP8" t="s" s="8">
        <v>186</v>
      </c>
      <c r="AQ8" t="s" s="8">
        <v>170</v>
      </c>
      <c r="AR8" t="s" s="8">
        <v>187</v>
      </c>
      <c r="AS8" t="s" s="8">
        <v>170</v>
      </c>
      <c r="AT8" t="s" s="8">
        <v>188</v>
      </c>
      <c r="AU8" t="s" s="8">
        <v>189</v>
      </c>
      <c r="AV8" t="s" s="8">
        <v>190</v>
      </c>
      <c r="AW8" t="s" s="8">
        <v>170</v>
      </c>
      <c r="AX8" t="s" s="8">
        <v>170</v>
      </c>
      <c r="AY8" t="s" s="8">
        <v>170</v>
      </c>
      <c r="AZ8" t="s" s="8">
        <v>170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170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191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192</v>
      </c>
      <c r="CO8" t="s" s="8">
        <v>170</v>
      </c>
      <c r="CP8" t="s" s="8">
        <v>193</v>
      </c>
      <c r="CQ8" t="s" s="8">
        <v>194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195</v>
      </c>
      <c r="CW8" t="s" s="8">
        <v>194</v>
      </c>
      <c r="CX8" t="s" s="8">
        <v>170</v>
      </c>
      <c r="CY8" t="s" s="8">
        <v>170</v>
      </c>
      <c r="CZ8" t="s" s="8">
        <v>170</v>
      </c>
      <c r="DA8" t="s" s="8">
        <v>187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196</v>
      </c>
    </row>
    <row r="9">
      <c r="A9" t="s" s="1">
        <v>170</v>
      </c>
      <c r="B9" t="s" s="1">
        <v>202</v>
      </c>
      <c r="C9" t="s" s="1">
        <v>198</v>
      </c>
      <c r="D9" t="s" s="3">
        <v>173</v>
      </c>
      <c r="E9" t="s" s="3">
        <v>174</v>
      </c>
      <c r="F9" t="s" s="8">
        <v>170</v>
      </c>
      <c r="G9" t="s" s="8">
        <v>175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176</v>
      </c>
      <c r="O9" t="s" s="8">
        <v>170</v>
      </c>
      <c r="P9" t="s" s="8">
        <v>170</v>
      </c>
      <c r="Q9" t="s" s="8">
        <v>177</v>
      </c>
      <c r="R9" t="s" s="8">
        <v>170</v>
      </c>
      <c r="S9" t="s" s="8">
        <v>178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179</v>
      </c>
      <c r="AB9" t="s" s="8">
        <v>170</v>
      </c>
      <c r="AC9" t="s" s="8">
        <v>170</v>
      </c>
      <c r="AD9" t="s" s="8">
        <v>180</v>
      </c>
      <c r="AE9" t="s" s="8">
        <v>170</v>
      </c>
      <c r="AF9" t="s" s="8">
        <v>170</v>
      </c>
      <c r="AG9" t="s" s="8">
        <v>181</v>
      </c>
      <c r="AH9" t="s" s="8">
        <v>182</v>
      </c>
      <c r="AI9" t="s" s="8">
        <v>170</v>
      </c>
      <c r="AJ9" t="s" s="8">
        <v>183</v>
      </c>
      <c r="AK9" t="s" s="8">
        <v>184</v>
      </c>
      <c r="AL9" t="s" s="8">
        <v>185</v>
      </c>
      <c r="AM9" t="s" s="8">
        <v>170</v>
      </c>
      <c r="AN9" t="s" s="8">
        <v>170</v>
      </c>
      <c r="AO9" t="s" s="8">
        <v>170</v>
      </c>
      <c r="AP9" t="s" s="8">
        <v>186</v>
      </c>
      <c r="AQ9" t="s" s="8">
        <v>170</v>
      </c>
      <c r="AR9" t="s" s="8">
        <v>187</v>
      </c>
      <c r="AS9" t="s" s="8">
        <v>170</v>
      </c>
      <c r="AT9" t="s" s="8">
        <v>188</v>
      </c>
      <c r="AU9" t="s" s="8">
        <v>189</v>
      </c>
      <c r="AV9" t="s" s="8">
        <v>190</v>
      </c>
      <c r="AW9" t="s" s="8">
        <v>170</v>
      </c>
      <c r="AX9" t="s" s="8">
        <v>170</v>
      </c>
      <c r="AY9" t="s" s="8">
        <v>170</v>
      </c>
      <c r="AZ9" t="s" s="8">
        <v>170</v>
      </c>
      <c r="BA9" t="s" s="8">
        <v>170</v>
      </c>
      <c r="BB9" t="s" s="8">
        <v>170</v>
      </c>
      <c r="BC9" t="s" s="8">
        <v>170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170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191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192</v>
      </c>
      <c r="CO9" t="s" s="8">
        <v>170</v>
      </c>
      <c r="CP9" t="s" s="8">
        <v>193</v>
      </c>
      <c r="CQ9" t="s" s="8">
        <v>194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195</v>
      </c>
      <c r="CW9" t="s" s="8">
        <v>194</v>
      </c>
      <c r="CX9" t="s" s="8">
        <v>170</v>
      </c>
      <c r="CY9" t="s" s="8">
        <v>170</v>
      </c>
      <c r="CZ9" t="s" s="8">
        <v>170</v>
      </c>
      <c r="DA9" t="s" s="8">
        <v>187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196</v>
      </c>
    </row>
    <row r="10">
      <c r="A10" t="s" s="1">
        <v>203</v>
      </c>
      <c r="B10" t="s" s="1">
        <v>204</v>
      </c>
      <c r="C10" t="s" s="1">
        <v>201</v>
      </c>
      <c r="D10" t="s" s="3">
        <v>173</v>
      </c>
      <c r="E10" t="s" s="3">
        <v>174</v>
      </c>
      <c r="F10" t="s" s="8">
        <v>170</v>
      </c>
      <c r="G10" t="s" s="8">
        <v>175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176</v>
      </c>
      <c r="O10" t="s" s="8">
        <v>170</v>
      </c>
      <c r="P10" t="s" s="8">
        <v>170</v>
      </c>
      <c r="Q10" t="s" s="8">
        <v>177</v>
      </c>
      <c r="R10" t="s" s="8">
        <v>170</v>
      </c>
      <c r="S10" t="s" s="8">
        <v>178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179</v>
      </c>
      <c r="AB10" t="s" s="8">
        <v>170</v>
      </c>
      <c r="AC10" t="s" s="8">
        <v>170</v>
      </c>
      <c r="AD10" t="s" s="8">
        <v>180</v>
      </c>
      <c r="AE10" t="s" s="8">
        <v>170</v>
      </c>
      <c r="AF10" t="s" s="8">
        <v>170</v>
      </c>
      <c r="AG10" t="s" s="8">
        <v>181</v>
      </c>
      <c r="AH10" t="s" s="8">
        <v>205</v>
      </c>
      <c r="AI10" t="s" s="8">
        <v>206</v>
      </c>
      <c r="AJ10" t="s" s="8">
        <v>170</v>
      </c>
      <c r="AK10" t="s" s="8">
        <v>207</v>
      </c>
      <c r="AL10" t="s" s="8">
        <v>208</v>
      </c>
      <c r="AM10" t="s" s="8">
        <v>209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210</v>
      </c>
      <c r="AS10" t="s" s="8">
        <v>170</v>
      </c>
      <c r="AT10" t="s" s="8">
        <v>188</v>
      </c>
      <c r="AU10" t="s" s="8">
        <v>170</v>
      </c>
      <c r="AV10" t="s" s="8">
        <v>211</v>
      </c>
      <c r="AW10" t="s" s="8">
        <v>170</v>
      </c>
      <c r="AX10" t="s" s="8">
        <v>170</v>
      </c>
      <c r="AY10" t="s" s="8">
        <v>170</v>
      </c>
      <c r="AZ10" t="s" s="8">
        <v>170</v>
      </c>
      <c r="BA10" t="s" s="8">
        <v>170</v>
      </c>
      <c r="BB10" t="s" s="8">
        <v>170</v>
      </c>
      <c r="BC10" t="s" s="8">
        <v>170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170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191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192</v>
      </c>
      <c r="CO10" t="s" s="8">
        <v>170</v>
      </c>
      <c r="CP10" t="s" s="8">
        <v>210</v>
      </c>
      <c r="CQ10" t="s" s="8">
        <v>194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195</v>
      </c>
      <c r="CW10" t="s" s="8">
        <v>194</v>
      </c>
      <c r="CX10" t="s" s="8">
        <v>170</v>
      </c>
      <c r="CY10" t="s" s="8">
        <v>170</v>
      </c>
      <c r="CZ10" t="s" s="8">
        <v>170</v>
      </c>
      <c r="DA10" t="s" s="8">
        <v>187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212</v>
      </c>
    </row>
    <row r="11">
      <c r="A11" t="s" s="1">
        <v>170</v>
      </c>
      <c r="B11" t="s" s="1">
        <v>213</v>
      </c>
      <c r="C11" t="s" s="1">
        <v>198</v>
      </c>
      <c r="D11" t="s" s="3">
        <v>173</v>
      </c>
      <c r="E11" t="s" s="3">
        <v>174</v>
      </c>
      <c r="F11" t="s" s="8">
        <v>170</v>
      </c>
      <c r="G11" t="s" s="8">
        <v>175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176</v>
      </c>
      <c r="O11" t="s" s="8">
        <v>170</v>
      </c>
      <c r="P11" t="s" s="8">
        <v>170</v>
      </c>
      <c r="Q11" t="s" s="8">
        <v>177</v>
      </c>
      <c r="R11" t="s" s="8">
        <v>170</v>
      </c>
      <c r="S11" t="s" s="8">
        <v>178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179</v>
      </c>
      <c r="AB11" t="s" s="8">
        <v>170</v>
      </c>
      <c r="AC11" t="s" s="8">
        <v>170</v>
      </c>
      <c r="AD11" t="s" s="8">
        <v>180</v>
      </c>
      <c r="AE11" t="s" s="8">
        <v>170</v>
      </c>
      <c r="AF11" t="s" s="8">
        <v>170</v>
      </c>
      <c r="AG11" t="s" s="8">
        <v>181</v>
      </c>
      <c r="AH11" t="s" s="8">
        <v>205</v>
      </c>
      <c r="AI11" t="s" s="8">
        <v>206</v>
      </c>
      <c r="AJ11" t="s" s="8">
        <v>170</v>
      </c>
      <c r="AK11" t="s" s="8">
        <v>207</v>
      </c>
      <c r="AL11" t="s" s="8">
        <v>208</v>
      </c>
      <c r="AM11" t="s" s="8">
        <v>209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210</v>
      </c>
      <c r="AS11" t="s" s="8">
        <v>170</v>
      </c>
      <c r="AT11" t="s" s="8">
        <v>188</v>
      </c>
      <c r="AU11" t="s" s="8">
        <v>170</v>
      </c>
      <c r="AV11" t="s" s="8">
        <v>211</v>
      </c>
      <c r="AW11" t="s" s="8">
        <v>170</v>
      </c>
      <c r="AX11" t="s" s="8">
        <v>170</v>
      </c>
      <c r="AY11" t="s" s="8">
        <v>170</v>
      </c>
      <c r="AZ11" t="s" s="8">
        <v>170</v>
      </c>
      <c r="BA11" t="s" s="8">
        <v>170</v>
      </c>
      <c r="BB11" t="s" s="8">
        <v>170</v>
      </c>
      <c r="BC11" t="s" s="8">
        <v>170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170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191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192</v>
      </c>
      <c r="CO11" t="s" s="8">
        <v>170</v>
      </c>
      <c r="CP11" t="s" s="8">
        <v>210</v>
      </c>
      <c r="CQ11" t="s" s="8">
        <v>194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195</v>
      </c>
      <c r="CW11" t="s" s="8">
        <v>194</v>
      </c>
      <c r="CX11" t="s" s="8">
        <v>170</v>
      </c>
      <c r="CY11" t="s" s="8">
        <v>170</v>
      </c>
      <c r="CZ11" t="s" s="8">
        <v>170</v>
      </c>
      <c r="DA11" t="s" s="8">
        <v>187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212</v>
      </c>
    </row>
    <row r="12">
      <c r="A12" t="s" s="1">
        <v>203</v>
      </c>
      <c r="B12" t="s" s="1">
        <v>214</v>
      </c>
      <c r="C12" t="s" s="1">
        <v>201</v>
      </c>
      <c r="D12" t="s" s="3">
        <v>174</v>
      </c>
      <c r="E12" t="s" s="3">
        <v>174</v>
      </c>
      <c r="F12" t="s" s="8">
        <v>215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216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215</v>
      </c>
      <c r="AD12" t="s" s="8">
        <v>217</v>
      </c>
      <c r="AE12" t="s" s="8">
        <v>170</v>
      </c>
      <c r="AF12" t="s" s="8">
        <v>170</v>
      </c>
      <c r="AG12" t="s" s="8">
        <v>218</v>
      </c>
      <c r="AH12" t="s" s="8">
        <v>219</v>
      </c>
      <c r="AI12" t="s" s="8">
        <v>206</v>
      </c>
      <c r="AJ12" t="s" s="8">
        <v>170</v>
      </c>
      <c r="AK12" t="s" s="8">
        <v>207</v>
      </c>
      <c r="AL12" t="s" s="8">
        <v>208</v>
      </c>
      <c r="AM12" t="s" s="8">
        <v>209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210</v>
      </c>
      <c r="AS12" t="s" s="8">
        <v>170</v>
      </c>
      <c r="AT12" t="s" s="8">
        <v>188</v>
      </c>
      <c r="AU12" t="s" s="8">
        <v>170</v>
      </c>
      <c r="AV12" t="s" s="8">
        <v>211</v>
      </c>
      <c r="AW12" t="s" s="8">
        <v>170</v>
      </c>
      <c r="AX12" t="s" s="8">
        <v>170</v>
      </c>
      <c r="AY12" t="s" s="8">
        <v>170</v>
      </c>
      <c r="AZ12" t="s" s="8">
        <v>170</v>
      </c>
      <c r="BA12" t="s" s="8">
        <v>170</v>
      </c>
      <c r="BB12" t="s" s="8">
        <v>170</v>
      </c>
      <c r="BC12" t="s" s="8">
        <v>170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170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191</v>
      </c>
      <c r="CH12" t="s" s="8">
        <v>170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192</v>
      </c>
      <c r="CO12" t="s" s="8">
        <v>170</v>
      </c>
      <c r="CP12" t="s" s="8">
        <v>210</v>
      </c>
      <c r="CQ12" t="s" s="8">
        <v>194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195</v>
      </c>
      <c r="CW12" t="s" s="8">
        <v>194</v>
      </c>
      <c r="CX12" t="s" s="8">
        <v>170</v>
      </c>
      <c r="CY12" t="s" s="8">
        <v>170</v>
      </c>
      <c r="CZ12" t="s" s="8">
        <v>170</v>
      </c>
      <c r="DA12" t="s" s="8">
        <v>187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220</v>
      </c>
    </row>
    <row r="13">
      <c r="A13" t="s" s="1">
        <v>170</v>
      </c>
      <c r="B13" t="s" s="1">
        <v>221</v>
      </c>
      <c r="C13" t="s" s="1">
        <v>198</v>
      </c>
      <c r="D13" t="s" s="3">
        <v>174</v>
      </c>
      <c r="E13" t="s" s="3">
        <v>174</v>
      </c>
      <c r="F13" t="s" s="8">
        <v>215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216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170</v>
      </c>
      <c r="AB13" t="s" s="8">
        <v>170</v>
      </c>
      <c r="AC13" t="s" s="8">
        <v>215</v>
      </c>
      <c r="AD13" t="s" s="8">
        <v>217</v>
      </c>
      <c r="AE13" t="s" s="8">
        <v>170</v>
      </c>
      <c r="AF13" t="s" s="8">
        <v>170</v>
      </c>
      <c r="AG13" t="s" s="8">
        <v>218</v>
      </c>
      <c r="AH13" t="s" s="8">
        <v>219</v>
      </c>
      <c r="AI13" t="s" s="8">
        <v>206</v>
      </c>
      <c r="AJ13" t="s" s="8">
        <v>170</v>
      </c>
      <c r="AK13" t="s" s="8">
        <v>207</v>
      </c>
      <c r="AL13" t="s" s="8">
        <v>208</v>
      </c>
      <c r="AM13" t="s" s="8">
        <v>209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210</v>
      </c>
      <c r="AS13" t="s" s="8">
        <v>170</v>
      </c>
      <c r="AT13" t="s" s="8">
        <v>188</v>
      </c>
      <c r="AU13" t="s" s="8">
        <v>170</v>
      </c>
      <c r="AV13" t="s" s="8">
        <v>211</v>
      </c>
      <c r="AW13" t="s" s="8">
        <v>170</v>
      </c>
      <c r="AX13" t="s" s="8">
        <v>170</v>
      </c>
      <c r="AY13" t="s" s="8">
        <v>170</v>
      </c>
      <c r="AZ13" t="s" s="8">
        <v>170</v>
      </c>
      <c r="BA13" t="s" s="8">
        <v>170</v>
      </c>
      <c r="BB13" t="s" s="8">
        <v>170</v>
      </c>
      <c r="BC13" t="s" s="8">
        <v>170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170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191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192</v>
      </c>
      <c r="CO13" t="s" s="8">
        <v>170</v>
      </c>
      <c r="CP13" t="s" s="8">
        <v>210</v>
      </c>
      <c r="CQ13" t="s" s="8">
        <v>194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195</v>
      </c>
      <c r="CW13" t="s" s="8">
        <v>194</v>
      </c>
      <c r="CX13" t="s" s="8">
        <v>170</v>
      </c>
      <c r="CY13" t="s" s="8">
        <v>170</v>
      </c>
      <c r="CZ13" t="s" s="8">
        <v>170</v>
      </c>
      <c r="DA13" t="s" s="8">
        <v>187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220</v>
      </c>
    </row>
    <row r="16">
      <c r="A16" t="s" s="5">
        <v>222</v>
      </c>
    </row>
    <row r="17">
      <c r="A17" s="6" t="s">
        <v>223</v>
      </c>
    </row>
    <row r="18">
      <c r="A18" s="6" t="s">
        <v>224</v>
      </c>
    </row>
    <row r="19">
      <c r="A19" t="s" s="6">
        <v>225</v>
      </c>
    </row>
    <row r="20">
      <c r="A20" s="6" t="s">
        <v>226</v>
      </c>
    </row>
    <row r="21">
      <c r="A21" s="6" t="s">
        <v>227</v>
      </c>
    </row>
    <row r="22">
      <c r="A22" s="6" t="s">
        <v>228</v>
      </c>
    </row>
    <row r="24">
      <c r="A24" s="6" t="s">
        <v>229</v>
      </c>
    </row>
    <row r="25">
      <c r="A25" s="6" t="s">
        <v>230</v>
      </c>
    </row>
    <row r="26">
      <c r="A26" s="6" t="s">
        <v>231</v>
      </c>
    </row>
    <row r="27">
      <c r="A2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2015-07-11T05:02:46Z</dcterms:created>
  <dc:creator>Apache POI</dc:creator>
</coreProperties>
</file>