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3LN01M" r:id="rId3" sheetId="1"/>
  </sheets>
  <definedNames>
    <definedName name="_xlnm.Print_Area" localSheetId="0">'3LN01M'!$A$1:$E$23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<sst xmlns="http://schemas.openxmlformats.org/spreadsheetml/2006/main" count="1075" uniqueCount="218">
  <si>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</si>
  <si>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</si>
  <si>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</si>
  <si>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</si>
  <si>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</si>
  <si>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</si>
  <si>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</si>
  <si>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</si>
  <si>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</si>
  <si>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</si>
  <si>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</si>
  <si>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</si>
  <si>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</si>
  <si>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</si>
  <si>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</si>
  <si>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</si>
  <si>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</si>
  <si>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</si>
  <si>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</si>
  <si>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</si>
  <si>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</si>
  <si>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</si>
  <si>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</si>
  <si>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</si>
  <si>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</si>
  <si>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</si>
  <si>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</si>
  <si>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</si>
  <si>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</si>
  <si>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</si>
  <si>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</si>
  <si>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</si>
  <si>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</si>
  <si>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</si>
  <si>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</si>
  <si>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</si>
  <si>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</si>
  <si>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</si>
  <si>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</si>
  <si>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</si>
  <si>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</si>
  <si>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</si>
  <si>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</si>
  <si>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</si>
  <si>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</si>
  <si>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</si>
  <si>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</si>
  <si>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</si>
  <si>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</si>
  <si>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</si>
  <si>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</si>
  <si>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</si>
  <si>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</si>
  <si>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</si>
  <si>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</si>
  <si>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</si>
  <si>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</si>
  <si>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</si>
  <si>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</si>
  <si>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</si>
  <si>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</si>
  <si>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</si>
  <si>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</si>
  <si>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</si>
  <si>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</si>
  <si>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</si>
  <si>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</si>
  <si>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</si>
  <si>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</si>
  <si>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</si>
  <si>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</si>
  <si>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</si>
  <si>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</si>
  <si>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</si>
  <si>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</si>
  <si>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</si>
  <si>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</si>
  <si>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</si>
  <si>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</si>
  <si>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</si>
  <si>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</si>
  <si>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</si>
  <si>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</si>
  <si>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</si>
  <si>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</si>
  <si>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</si>
  <si>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</si>
  <si>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</si>
  <si>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</si>
  <si>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</si>
  <si>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</si>
  <si>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</si>
  <si>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</si>
  <si>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</si>
  <si>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</si>
  <si>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</si>
  <si>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</si>
  <si>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</si>
  <si>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</si>
  <si>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</si>
  <si>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</si>
  <si>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</si>
  <si>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</si>
  <si>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</si>
  <si>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</si>
  <si>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</si>
  <si>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</si>
  <si>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</si>
  <si>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</si>
  <si>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</si>
  <si>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</si>
  <si>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</si>
  <si>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</si>
  <si>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</si>
  <si>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</si>
  <si>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</si>
  <si>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</si>
  <si>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</si>
  <si>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</si>
  <si>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</si>
  <si>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</si>
  <si>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</si>
  <si>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</si>
  <si>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</si>
  <si>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</si>
  <si>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</si>
  <si>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</si>
  <si>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</si>
  <si>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</si>
  <si>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</si>
  <si>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</si>
  <si>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</si>
  <si>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</si>
  <si>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</si>
  <si>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</si>
  <si>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</si>
  <si>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</si>
  <si>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</si>
  <si>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</si>
  <si>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</si>
  <si>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</si>
  <si>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</si>
  <si>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</si>
  <si>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</si>
  <si>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</si>
  <si>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</si>
  <si>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</si>
  <si>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</si>
  <si>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</si>
  <si>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</si>
  <si>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</si>
  <si>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</si>
  <si>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</si>
  <si>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</si>
  <si>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</si>
  <si>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</si>
  <si>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</si>
  <si>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</si>
  <si>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</si>
  <si>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</si>
  <si>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</si>
  <si>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</si>
  <si>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</si>
  <si>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</si>
  <si>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</si>
  <si>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</si>
  <si>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</si>
  <si>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</si>
  <si>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</si>
  <si>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</si>
  <si>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3LN01M</t>
  </si>
  <si>
    <t>3LN01M-TL-E</t>
  </si>
  <si>
    <t>Active, Not Rec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</si>
  <si>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</si>
  <si>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</si>
  <si>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</si>
  <si>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</si>
  <si>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</si>
  <si>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</si>
  <si>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</si>
  <si>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</si>
  <si>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</si>
  <si>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</si>
  <si>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3.45</t>
  </si>
  <si>
    <t>94.69</t>
  </si>
  <si>
    <t>2.53</t>
  </si>
  <si>
    <t>0.35</t>
  </si>
  <si>
    <t>0.19</t>
  </si>
  <si>
    <t>0.14</t>
  </si>
  <si>
    <t>2.42</t>
  </si>
  <si>
    <t>99.40</t>
  </si>
  <si>
    <t>0.60</t>
  </si>
  <si>
    <t>0.15</t>
  </si>
  <si>
    <t>100.00</t>
  </si>
  <si>
    <t>0.05</t>
  </si>
  <si>
    <t>0.02</t>
  </si>
  <si>
    <t>6.09</t>
  </si>
  <si>
    <t>3LN01M-TL-EX</t>
  </si>
  <si>
    <t>3LN01M-TL-H</t>
  </si>
  <si>
    <t>Active</t>
  </si>
  <si>
    <t>15.40</t>
  </si>
  <si>
    <t>75.67</t>
  </si>
  <si>
    <t>7.62</t>
  </si>
  <si>
    <t>0.31</t>
  </si>
  <si>
    <t>3.65</t>
  </si>
  <si>
    <t>6.29</t>
  </si>
  <si>
    <t>3LN01M-TL-HX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</si>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</sst>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185</v>
      </c>
      <c r="AK6" t="s" s="8">
        <v>186</v>
      </c>
      <c r="AL6" t="s" s="8">
        <v>180</v>
      </c>
      <c r="AM6" t="s" s="8">
        <v>187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188</v>
      </c>
      <c r="AS6" t="s" s="8">
        <v>175</v>
      </c>
      <c r="AT6" t="s" s="8">
        <v>175</v>
      </c>
      <c r="AU6" t="s" s="8">
        <v>175</v>
      </c>
      <c r="AV6" t="s" s="8">
        <v>189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185</v>
      </c>
      <c r="AK7" t="s" s="8">
        <v>186</v>
      </c>
      <c r="AL7" t="s" s="8">
        <v>180</v>
      </c>
      <c r="AM7" t="s" s="8">
        <v>187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188</v>
      </c>
      <c r="AS7" t="s" s="8">
        <v>175</v>
      </c>
      <c r="AT7" t="s" s="8">
        <v>175</v>
      </c>
      <c r="AU7" t="s" s="8">
        <v>175</v>
      </c>
      <c r="AV7" t="s" s="8">
        <v>189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170</v>
      </c>
      <c r="B8" t="s" s="1">
        <v>198</v>
      </c>
      <c r="C8" t="s" s="1">
        <v>199</v>
      </c>
      <c r="D8" t="s" s="3">
        <v>174</v>
      </c>
      <c r="E8" t="s" s="3">
        <v>174</v>
      </c>
      <c r="F8" t="s" s="8">
        <v>200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202</v>
      </c>
      <c r="AD8" t="s" s="8">
        <v>203</v>
      </c>
      <c r="AE8" t="s" s="8">
        <v>175</v>
      </c>
      <c r="AF8" t="s" s="8">
        <v>175</v>
      </c>
      <c r="AG8" t="s" s="8">
        <v>181</v>
      </c>
      <c r="AH8" t="s" s="8">
        <v>204</v>
      </c>
      <c r="AI8" t="s" s="8">
        <v>184</v>
      </c>
      <c r="AJ8" t="s" s="8">
        <v>185</v>
      </c>
      <c r="AK8" t="s" s="8">
        <v>186</v>
      </c>
      <c r="AL8" t="s" s="8">
        <v>180</v>
      </c>
      <c r="AM8" t="s" s="8">
        <v>187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188</v>
      </c>
      <c r="AS8" t="s" s="8">
        <v>175</v>
      </c>
      <c r="AT8" t="s" s="8">
        <v>175</v>
      </c>
      <c r="AU8" t="s" s="8">
        <v>175</v>
      </c>
      <c r="AV8" t="s" s="8">
        <v>189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190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191</v>
      </c>
      <c r="CO8" t="s" s="8">
        <v>175</v>
      </c>
      <c r="CP8" t="s" s="8">
        <v>192</v>
      </c>
      <c r="CQ8" t="s" s="8">
        <v>193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193</v>
      </c>
      <c r="CX8" t="s" s="8">
        <v>175</v>
      </c>
      <c r="CY8" t="s" s="8">
        <v>175</v>
      </c>
      <c r="CZ8" t="s" s="8">
        <v>175</v>
      </c>
      <c r="DA8" t="s" s="8">
        <v>195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205</v>
      </c>
    </row>
    <row r="9">
      <c r="A9" t="s" s="1">
        <v>175</v>
      </c>
      <c r="B9" t="s" s="1">
        <v>206</v>
      </c>
      <c r="C9" t="s" s="1">
        <v>172</v>
      </c>
      <c r="D9" t="s" s="3">
        <v>174</v>
      </c>
      <c r="E9" t="s" s="3">
        <v>174</v>
      </c>
      <c r="F9" t="s" s="8">
        <v>200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201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202</v>
      </c>
      <c r="AD9" t="s" s="8">
        <v>203</v>
      </c>
      <c r="AE9" t="s" s="8">
        <v>175</v>
      </c>
      <c r="AF9" t="s" s="8">
        <v>175</v>
      </c>
      <c r="AG9" t="s" s="8">
        <v>181</v>
      </c>
      <c r="AH9" t="s" s="8">
        <v>204</v>
      </c>
      <c r="AI9" t="s" s="8">
        <v>184</v>
      </c>
      <c r="AJ9" t="s" s="8">
        <v>185</v>
      </c>
      <c r="AK9" t="s" s="8">
        <v>186</v>
      </c>
      <c r="AL9" t="s" s="8">
        <v>180</v>
      </c>
      <c r="AM9" t="s" s="8">
        <v>187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188</v>
      </c>
      <c r="AS9" t="s" s="8">
        <v>175</v>
      </c>
      <c r="AT9" t="s" s="8">
        <v>175</v>
      </c>
      <c r="AU9" t="s" s="8">
        <v>175</v>
      </c>
      <c r="AV9" t="s" s="8">
        <v>189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190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191</v>
      </c>
      <c r="CO9" t="s" s="8">
        <v>175</v>
      </c>
      <c r="CP9" t="s" s="8">
        <v>192</v>
      </c>
      <c r="CQ9" t="s" s="8">
        <v>193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194</v>
      </c>
      <c r="CW9" t="s" s="8">
        <v>193</v>
      </c>
      <c r="CX9" t="s" s="8">
        <v>175</v>
      </c>
      <c r="CY9" t="s" s="8">
        <v>175</v>
      </c>
      <c r="CZ9" t="s" s="8">
        <v>175</v>
      </c>
      <c r="DA9" t="s" s="8">
        <v>195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2015-07-11T04:56:53Z</dcterms:created>
  <dc:creator>Apache POI</dc:creator>
</coreProperties>
</file>