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D1048" r:id="rId3" sheetId="1"/>
  </sheets>
  <definedNames>
    <definedName name="_xlnm.Print_Area" localSheetId="0">'2SD1048'!$A$1:$E$23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<sst xmlns="http://schemas.openxmlformats.org/spreadsheetml/2006/main" count="1075" uniqueCount="213">
  <si>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</si>
  <si>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</si>
  <si>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</si>
  <si>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</si>
  <si>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</si>
  <si>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</si>
  <si>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</si>
  <si>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</si>
  <si>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</si>
  <si>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</si>
  <si>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</si>
  <si>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</si>
  <si>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</si>
  <si>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</si>
  <si>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</si>
  <si>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</si>
  <si>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</si>
  <si>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</si>
  <si>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</si>
  <si>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</si>
  <si>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</si>
  <si>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</si>
  <si>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</si>
  <si>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</si>
  <si>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</si>
  <si>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</si>
  <si>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</si>
  <si>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</si>
  <si>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</si>
  <si>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</si>
  <si>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</si>
  <si>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</si>
  <si>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</si>
  <si>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</si>
  <si>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</si>
  <si>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</si>
  <si>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</si>
  <si>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</si>
  <si>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</si>
  <si>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</si>
  <si>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</si>
  <si>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</si>
  <si>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</si>
  <si>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</si>
  <si>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</si>
  <si>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</si>
  <si>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</si>
  <si>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</si>
  <si>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</si>
  <si>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</si>
  <si>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</si>
  <si>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</si>
  <si>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</si>
  <si>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</si>
  <si>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</si>
  <si>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</si>
  <si>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</si>
  <si>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</si>
  <si>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</si>
  <si>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</si>
  <si>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</si>
  <si>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</si>
  <si>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</si>
  <si>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</si>
  <si>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</si>
  <si>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</si>
  <si>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</si>
  <si>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</si>
  <si>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</si>
  <si>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</si>
  <si>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</si>
  <si>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</si>
  <si>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</si>
  <si>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</si>
  <si>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</si>
  <si>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</si>
  <si>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</si>
  <si>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</si>
  <si>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</si>
  <si>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</si>
  <si>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</si>
  <si>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</si>
  <si>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</si>
  <si>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</si>
  <si>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</si>
  <si>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</si>
  <si>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</si>
  <si>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</si>
  <si>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</si>
  <si>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</si>
  <si>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</si>
  <si>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</si>
  <si>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</si>
  <si>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</si>
  <si>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</si>
  <si>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</si>
  <si>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</si>
  <si>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</si>
  <si>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</si>
  <si>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</si>
  <si>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</si>
  <si>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</si>
  <si>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</si>
  <si>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</si>
  <si>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</si>
  <si>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</si>
  <si>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</si>
  <si>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</si>
  <si>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</si>
  <si>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</si>
  <si>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</si>
  <si>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</si>
  <si>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</si>
  <si>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</si>
  <si>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</si>
  <si>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</si>
  <si>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</si>
  <si>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</si>
  <si>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</si>
  <si>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</si>
  <si>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</si>
  <si>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</si>
  <si>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</si>
  <si>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</si>
  <si>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</si>
  <si>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</si>
  <si>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</si>
  <si>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</si>
  <si>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</si>
  <si>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</si>
  <si>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</si>
  <si>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</si>
  <si>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</si>
  <si>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</si>
  <si>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</si>
  <si>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</si>
  <si>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</si>
  <si>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</si>
  <si>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</si>
  <si>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</si>
  <si>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</si>
  <si>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</si>
  <si>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</si>
  <si>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</si>
  <si>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</si>
  <si>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</si>
  <si>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</si>
  <si>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</si>
  <si>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</si>
  <si>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</si>
  <si>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</si>
  <si>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</si>
  <si>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</si>
  <si>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</si>
  <si>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</si>
  <si>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</si>
  <si>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</si>
  <si>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</si>
  <si>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</si>
  <si>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</si>
  <si>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</si>
  <si>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</si>
  <si>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</si>
  <si>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</si>
  <si>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</si>
  <si>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</si>
  <si>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</si>
  <si>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</si>
  <si>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</si>
  <si>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</si>
  <si>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2SD1048</t>
  </si>
  <si>
    <t>2SD1048-6-TB-E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</si>
  <si>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</si>
  <si>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</si>
  <si>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</si>
  <si>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</si>
  <si>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</si>
  <si>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</si>
  <si>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</si>
  <si>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</si>
  <si>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</si>
  <si>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8.65</t>
  </si>
  <si>
    <t>4.07</t>
  </si>
  <si>
    <t>54.12</t>
  </si>
  <si>
    <t>39.18</t>
  </si>
  <si>
    <t>1.50</t>
  </si>
  <si>
    <t>0.09</t>
  </si>
  <si>
    <t>0.01</t>
  </si>
  <si>
    <t>0.28</t>
  </si>
  <si>
    <t>0.75</t>
  </si>
  <si>
    <t>2.60</t>
  </si>
  <si>
    <t>99.40</t>
  </si>
  <si>
    <t>0.60</t>
  </si>
  <si>
    <t>0.22</t>
  </si>
  <si>
    <t>100.00</t>
  </si>
  <si>
    <t>0.16</t>
  </si>
  <si>
    <t>0.02</t>
  </si>
  <si>
    <t>11.65</t>
  </si>
  <si>
    <t>2SD1048-6-TB-EX</t>
  </si>
  <si>
    <t>Active, Not Rec</t>
  </si>
  <si>
    <t>2SD1048-7-TB-E</t>
  </si>
  <si>
    <t>2SD1048-7-TB-EX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</si>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</sst>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177</v>
      </c>
      <c r="N8" t="s" s="8">
        <v>176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180</v>
      </c>
      <c r="AE8" t="s" s="8">
        <v>176</v>
      </c>
      <c r="AF8" t="s" s="8">
        <v>176</v>
      </c>
      <c r="AG8" t="s" s="8">
        <v>176</v>
      </c>
      <c r="AH8" t="s" s="8">
        <v>181</v>
      </c>
      <c r="AI8" t="s" s="8">
        <v>182</v>
      </c>
      <c r="AJ8" t="s" s="8">
        <v>183</v>
      </c>
      <c r="AK8" t="s" s="8">
        <v>184</v>
      </c>
      <c r="AL8" t="s" s="8">
        <v>185</v>
      </c>
      <c r="AM8" t="s" s="8">
        <v>176</v>
      </c>
      <c r="AN8" t="s" s="8">
        <v>176</v>
      </c>
      <c r="AO8" t="s" s="8">
        <v>176</v>
      </c>
      <c r="AP8" t="s" s="8">
        <v>186</v>
      </c>
      <c r="AQ8" t="s" s="8">
        <v>176</v>
      </c>
      <c r="AR8" t="s" s="8">
        <v>187</v>
      </c>
      <c r="AS8" t="s" s="8">
        <v>176</v>
      </c>
      <c r="AT8" t="s" s="8">
        <v>188</v>
      </c>
      <c r="AU8" t="s" s="8">
        <v>189</v>
      </c>
      <c r="AV8" t="s" s="8">
        <v>190</v>
      </c>
      <c r="AW8" t="s" s="8">
        <v>176</v>
      </c>
      <c r="AX8" t="s" s="8">
        <v>176</v>
      </c>
      <c r="AY8" t="s" s="8">
        <v>176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176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191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192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196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197</v>
      </c>
    </row>
    <row r="9">
      <c r="A9" t="s" s="1">
        <v>176</v>
      </c>
      <c r="B9" t="s" s="1">
        <v>201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177</v>
      </c>
      <c r="N9" t="s" s="8">
        <v>176</v>
      </c>
      <c r="O9" t="s" s="8">
        <v>176</v>
      </c>
      <c r="P9" t="s" s="8">
        <v>176</v>
      </c>
      <c r="Q9" t="s" s="8">
        <v>178</v>
      </c>
      <c r="R9" t="s" s="8">
        <v>176</v>
      </c>
      <c r="S9" t="s" s="8">
        <v>179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176</v>
      </c>
      <c r="AD9" t="s" s="8">
        <v>180</v>
      </c>
      <c r="AE9" t="s" s="8">
        <v>176</v>
      </c>
      <c r="AF9" t="s" s="8">
        <v>176</v>
      </c>
      <c r="AG9" t="s" s="8">
        <v>176</v>
      </c>
      <c r="AH9" t="s" s="8">
        <v>181</v>
      </c>
      <c r="AI9" t="s" s="8">
        <v>182</v>
      </c>
      <c r="AJ9" t="s" s="8">
        <v>183</v>
      </c>
      <c r="AK9" t="s" s="8">
        <v>184</v>
      </c>
      <c r="AL9" t="s" s="8">
        <v>185</v>
      </c>
      <c r="AM9" t="s" s="8">
        <v>176</v>
      </c>
      <c r="AN9" t="s" s="8">
        <v>176</v>
      </c>
      <c r="AO9" t="s" s="8">
        <v>176</v>
      </c>
      <c r="AP9" t="s" s="8">
        <v>186</v>
      </c>
      <c r="AQ9" t="s" s="8">
        <v>176</v>
      </c>
      <c r="AR9" t="s" s="8">
        <v>187</v>
      </c>
      <c r="AS9" t="s" s="8">
        <v>176</v>
      </c>
      <c r="AT9" t="s" s="8">
        <v>188</v>
      </c>
      <c r="AU9" t="s" s="8">
        <v>189</v>
      </c>
      <c r="AV9" t="s" s="8">
        <v>190</v>
      </c>
      <c r="AW9" t="s" s="8">
        <v>176</v>
      </c>
      <c r="AX9" t="s" s="8">
        <v>176</v>
      </c>
      <c r="AY9" t="s" s="8">
        <v>176</v>
      </c>
      <c r="AZ9" t="s" s="8">
        <v>176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176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191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192</v>
      </c>
      <c r="CO9" t="s" s="8">
        <v>176</v>
      </c>
      <c r="CP9" t="s" s="8">
        <v>193</v>
      </c>
      <c r="CQ9" t="s" s="8">
        <v>194</v>
      </c>
      <c r="CR9" t="s" s="8">
        <v>176</v>
      </c>
      <c r="CS9" t="s" s="8">
        <v>176</v>
      </c>
      <c r="CT9" t="s" s="8">
        <v>176</v>
      </c>
      <c r="CU9" t="s" s="8">
        <v>176</v>
      </c>
      <c r="CV9" t="s" s="8">
        <v>195</v>
      </c>
      <c r="CW9" t="s" s="8">
        <v>194</v>
      </c>
      <c r="CX9" t="s" s="8">
        <v>176</v>
      </c>
      <c r="CY9" t="s" s="8">
        <v>176</v>
      </c>
      <c r="CZ9" t="s" s="8">
        <v>176</v>
      </c>
      <c r="DA9" t="s" s="8">
        <v>196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197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2015-07-11T02:33:04Z</dcterms:created>
  <dc:creator>Apache POI</dc:creator>
</coreProperties>
</file>