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C4487" r:id="rId3" sheetId="1"/>
  </sheets>
  <definedNames>
    <definedName name="_xlnm.Print_Area" localSheetId="0">'2SC4487'!$A$1:$E$24</definedName>
  </definedNames>
</workbook>
</file>

<file path=xl/sharedStrings.xml><?xml version="1.0" encoding="utf-8"?>
<sst xmlns="http://schemas.openxmlformats.org/spreadsheetml/2006/main" count="1256" uniqueCount="214">
  <si>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</si>
  <si>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</si>
  <si>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</si>
  <si>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</si>
  <si>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</si>
  <si>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</si>
  <si>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</si>
  <si>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</si>
  <si>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</si>
  <si>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</si>
  <si>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</si>
  <si>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</si>
  <si>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</si>
  <si>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</si>
  <si>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</si>
  <si>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</si>
  <si>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</si>
  <si>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</si>
  <si>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</si>
  <si>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</si>
  <si>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</si>
  <si>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</si>
  <si>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</si>
  <si>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</si>
  <si>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</si>
  <si>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</si>
  <si>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</si>
  <si>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</si>
  <si>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</si>
  <si>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</si>
  <si>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</si>
  <si>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</si>
  <si>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</si>
  <si>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</si>
  <si>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</si>
  <si>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</si>
  <si>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</si>
  <si>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</si>
  <si>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</si>
  <si>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</si>
  <si>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</si>
  <si>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</si>
  <si>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</si>
  <si>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</si>
  <si>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</si>
  <si>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</si>
  <si>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</si>
  <si>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</si>
  <si>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</si>
  <si>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</si>
  <si>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</si>
  <si>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</si>
  <si>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</si>
  <si>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</si>
  <si>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</si>
  <si>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</si>
  <si>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</si>
  <si>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</si>
  <si>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</si>
  <si>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</si>
  <si>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</si>
  <si>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</si>
  <si>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</si>
  <si>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</si>
  <si>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</si>
  <si>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</si>
  <si>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</si>
  <si>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</si>
  <si>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</si>
  <si>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</si>
  <si>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</si>
  <si>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</si>
  <si>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</si>
  <si>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</si>
  <si>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</si>
  <si>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</si>
  <si>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</si>
  <si>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</si>
  <si>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</si>
  <si>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</si>
  <si>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</si>
  <si>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</si>
  <si>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</si>
  <si>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</si>
  <si>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</si>
  <si>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</si>
  <si>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</si>
  <si>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</si>
  <si>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</si>
  <si>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</si>
  <si>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</si>
  <si>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</si>
  <si>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</si>
  <si>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</si>
  <si>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</si>
  <si>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</si>
  <si>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</si>
  <si>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</si>
  <si>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</si>
  <si>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</si>
  <si>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</si>
  <si>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</si>
  <si>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</si>
  <si>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</si>
  <si>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</si>
  <si>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</si>
  <si>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</si>
  <si>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</si>
  <si>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</si>
  <si>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</si>
  <si>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</si>
  <si>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</si>
  <si>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</si>
  <si>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</si>
  <si>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</si>
  <si>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</si>
  <si>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</si>
  <si>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</si>
  <si>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</si>
  <si>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</si>
  <si>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</si>
  <si>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</si>
  <si>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</si>
  <si>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</si>
  <si>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</si>
  <si>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</si>
  <si>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</si>
  <si>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</si>
  <si>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</si>
  <si>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</si>
  <si>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</si>
  <si>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</si>
  <si>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</si>
  <si>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</si>
  <si>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</si>
  <si>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</si>
  <si>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</si>
  <si>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</si>
  <si>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</si>
  <si>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</si>
  <si>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</si>
  <si>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</si>
  <si>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</si>
  <si>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</si>
  <si>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</si>
  <si>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</si>
  <si>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</si>
  <si>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</si>
  <si>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</si>
  <si>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</si>
  <si>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</si>
  <si>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</si>
  <si>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</si>
  <si>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</si>
  <si>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</si>
  <si>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</si>
  <si>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</si>
  <si>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</si>
  <si>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</si>
  <si>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</si>
  <si>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</si>
  <si>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</si>
  <si>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</si>
  <si>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</si>
  <si>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</si>
  <si>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</si>
  <si>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</si>
  <si>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</si>
  <si>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</si>
  <si>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</si>
  <si>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2SC4487</t>
  </si>
  <si>
    <t>2SC4487S-AN</t>
  </si>
  <si>
    <t>Active</t>
  </si>
  <si>
    <t>No</t>
  </si>
  <si>
    <t>Yes</t>
  </si>
  <si>
    <t>24.00</t>
  </si>
  <si>
    <t/>
  </si>
  <si>
    <t>0.50</t>
  </si>
  <si>
    <t>2.50</t>
  </si>
  <si>
    <t>37.00</t>
  </si>
  <si>
    <t>35.50</t>
  </si>
  <si>
    <t>116.61</t>
  </si>
  <si>
    <t>99.56</t>
  </si>
  <si>
    <t>0.10</t>
  </si>
  <si>
    <t>0.31</t>
  </si>
  <si>
    <t>0.03</t>
  </si>
  <si>
    <t>159.32</t>
  </si>
  <si>
    <t>92.45</t>
  </si>
  <si>
    <t>5.05</t>
  </si>
  <si>
    <t>99.01</t>
  </si>
  <si>
    <t>0.29</t>
  </si>
  <si>
    <t>0.69</t>
  </si>
  <si>
    <t>0.01</t>
  </si>
  <si>
    <t>6.43</t>
  </si>
  <si>
    <t>100.00</t>
  </si>
  <si>
    <t>0.67</t>
  </si>
  <si>
    <t>283.65</t>
  </si>
  <si>
    <t>2SC4487S-ANX</t>
  </si>
  <si>
    <t>Active, Not Rec</t>
  </si>
  <si>
    <t>2SC4487T</t>
  </si>
  <si>
    <t>Last Shipments</t>
  </si>
  <si>
    <t>2SC4487T-AN</t>
  </si>
  <si>
    <t>2SC4487T-ANX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</si>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</sst>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176</v>
      </c>
      <c r="O6" t="s" s="8">
        <v>177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177</v>
      </c>
      <c r="AE6" t="s" s="8">
        <v>176</v>
      </c>
      <c r="AF6" t="s" s="8">
        <v>176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176</v>
      </c>
      <c r="AL6" t="s" s="8">
        <v>184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185</v>
      </c>
      <c r="AS6" t="s" s="8">
        <v>176</v>
      </c>
      <c r="AT6" t="s" s="8">
        <v>176</v>
      </c>
      <c r="AU6" t="s" s="8">
        <v>176</v>
      </c>
      <c r="AV6" t="s" s="8">
        <v>186</v>
      </c>
      <c r="AW6" t="s" s="8">
        <v>176</v>
      </c>
      <c r="AX6" t="s" s="8">
        <v>187</v>
      </c>
      <c r="AY6" t="s" s="8">
        <v>178</v>
      </c>
      <c r="AZ6" t="s" s="8">
        <v>188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184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189</v>
      </c>
      <c r="CH6" t="s" s="8">
        <v>176</v>
      </c>
      <c r="CI6" t="s" s="8">
        <v>190</v>
      </c>
      <c r="CJ6" t="s" s="8">
        <v>191</v>
      </c>
      <c r="CK6" t="s" s="8">
        <v>176</v>
      </c>
      <c r="CL6" t="s" s="8">
        <v>176</v>
      </c>
      <c r="CM6" t="s" s="8">
        <v>192</v>
      </c>
      <c r="CN6" t="s" s="8">
        <v>176</v>
      </c>
      <c r="CO6" t="s" s="8">
        <v>176</v>
      </c>
      <c r="CP6" t="s" s="8">
        <v>193</v>
      </c>
      <c r="CQ6" t="s" s="8">
        <v>194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194</v>
      </c>
      <c r="CX6" t="s" s="8">
        <v>176</v>
      </c>
      <c r="CY6" t="s" s="8">
        <v>176</v>
      </c>
      <c r="CZ6" t="s" s="8">
        <v>176</v>
      </c>
      <c r="DA6" t="s" s="8">
        <v>184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196</v>
      </c>
    </row>
    <row r="7">
      <c r="A7" t="s" s="1">
        <v>176</v>
      </c>
      <c r="B7" t="s" s="1">
        <v>197</v>
      </c>
      <c r="C7" t="s" s="1">
        <v>198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176</v>
      </c>
      <c r="N7" t="s" s="8">
        <v>176</v>
      </c>
      <c r="O7" t="s" s="8">
        <v>177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176</v>
      </c>
      <c r="AB7" t="s" s="8">
        <v>176</v>
      </c>
      <c r="AC7" t="s" s="8">
        <v>176</v>
      </c>
      <c r="AD7" t="s" s="8">
        <v>177</v>
      </c>
      <c r="AE7" t="s" s="8">
        <v>176</v>
      </c>
      <c r="AF7" t="s" s="8">
        <v>176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176</v>
      </c>
      <c r="AL7" t="s" s="8">
        <v>184</v>
      </c>
      <c r="AM7" t="s" s="8">
        <v>176</v>
      </c>
      <c r="AN7" t="s" s="8">
        <v>176</v>
      </c>
      <c r="AO7" t="s" s="8">
        <v>176</v>
      </c>
      <c r="AP7" t="s" s="8">
        <v>176</v>
      </c>
      <c r="AQ7" t="s" s="8">
        <v>176</v>
      </c>
      <c r="AR7" t="s" s="8">
        <v>185</v>
      </c>
      <c r="AS7" t="s" s="8">
        <v>176</v>
      </c>
      <c r="AT7" t="s" s="8">
        <v>176</v>
      </c>
      <c r="AU7" t="s" s="8">
        <v>176</v>
      </c>
      <c r="AV7" t="s" s="8">
        <v>186</v>
      </c>
      <c r="AW7" t="s" s="8">
        <v>176</v>
      </c>
      <c r="AX7" t="s" s="8">
        <v>187</v>
      </c>
      <c r="AY7" t="s" s="8">
        <v>178</v>
      </c>
      <c r="AZ7" t="s" s="8">
        <v>188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184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189</v>
      </c>
      <c r="CH7" t="s" s="8">
        <v>176</v>
      </c>
      <c r="CI7" t="s" s="8">
        <v>190</v>
      </c>
      <c r="CJ7" t="s" s="8">
        <v>191</v>
      </c>
      <c r="CK7" t="s" s="8">
        <v>176</v>
      </c>
      <c r="CL7" t="s" s="8">
        <v>176</v>
      </c>
      <c r="CM7" t="s" s="8">
        <v>192</v>
      </c>
      <c r="CN7" t="s" s="8">
        <v>176</v>
      </c>
      <c r="CO7" t="s" s="8">
        <v>176</v>
      </c>
      <c r="CP7" t="s" s="8">
        <v>193</v>
      </c>
      <c r="CQ7" t="s" s="8">
        <v>194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195</v>
      </c>
      <c r="CW7" t="s" s="8">
        <v>194</v>
      </c>
      <c r="CX7" t="s" s="8">
        <v>176</v>
      </c>
      <c r="CY7" t="s" s="8">
        <v>176</v>
      </c>
      <c r="CZ7" t="s" s="8">
        <v>176</v>
      </c>
      <c r="DA7" t="s" s="8">
        <v>184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196</v>
      </c>
    </row>
    <row r="8">
      <c r="A8" t="s" s="1">
        <v>176</v>
      </c>
      <c r="B8" t="s" s="1">
        <v>199</v>
      </c>
      <c r="C8" t="s" s="1">
        <v>200</v>
      </c>
      <c r="D8" t="s" s="3">
        <v>173</v>
      </c>
      <c r="E8" t="s" s="3">
        <v>174</v>
      </c>
      <c r="F8" t="s" s="8">
        <v>175</v>
      </c>
      <c r="G8" t="s" s="8">
        <v>176</v>
      </c>
      <c r="H8" t="s" s="8">
        <v>176</v>
      </c>
      <c r="I8" t="s" s="8">
        <v>176</v>
      </c>
      <c r="J8" t="s" s="8">
        <v>176</v>
      </c>
      <c r="K8" t="s" s="8">
        <v>176</v>
      </c>
      <c r="L8" t="s" s="8">
        <v>176</v>
      </c>
      <c r="M8" t="s" s="8">
        <v>176</v>
      </c>
      <c r="N8" t="s" s="8">
        <v>176</v>
      </c>
      <c r="O8" t="s" s="8">
        <v>177</v>
      </c>
      <c r="P8" t="s" s="8">
        <v>176</v>
      </c>
      <c r="Q8" t="s" s="8">
        <v>178</v>
      </c>
      <c r="R8" t="s" s="8">
        <v>176</v>
      </c>
      <c r="S8" t="s" s="8">
        <v>179</v>
      </c>
      <c r="T8" t="s" s="8">
        <v>176</v>
      </c>
      <c r="U8" t="s" s="8">
        <v>176</v>
      </c>
      <c r="V8" t="s" s="8">
        <v>176</v>
      </c>
      <c r="W8" t="s" s="8">
        <v>176</v>
      </c>
      <c r="X8" t="s" s="8">
        <v>176</v>
      </c>
      <c r="Y8" t="s" s="8">
        <v>176</v>
      </c>
      <c r="Z8" t="s" s="8">
        <v>176</v>
      </c>
      <c r="AA8" t="s" s="8">
        <v>176</v>
      </c>
      <c r="AB8" t="s" s="8">
        <v>176</v>
      </c>
      <c r="AC8" t="s" s="8">
        <v>176</v>
      </c>
      <c r="AD8" t="s" s="8">
        <v>177</v>
      </c>
      <c r="AE8" t="s" s="8">
        <v>176</v>
      </c>
      <c r="AF8" t="s" s="8">
        <v>176</v>
      </c>
      <c r="AG8" t="s" s="8">
        <v>180</v>
      </c>
      <c r="AH8" t="s" s="8">
        <v>181</v>
      </c>
      <c r="AI8" t="s" s="8">
        <v>182</v>
      </c>
      <c r="AJ8" t="s" s="8">
        <v>183</v>
      </c>
      <c r="AK8" t="s" s="8">
        <v>176</v>
      </c>
      <c r="AL8" t="s" s="8">
        <v>184</v>
      </c>
      <c r="AM8" t="s" s="8">
        <v>176</v>
      </c>
      <c r="AN8" t="s" s="8">
        <v>176</v>
      </c>
      <c r="AO8" t="s" s="8">
        <v>176</v>
      </c>
      <c r="AP8" t="s" s="8">
        <v>176</v>
      </c>
      <c r="AQ8" t="s" s="8">
        <v>176</v>
      </c>
      <c r="AR8" t="s" s="8">
        <v>185</v>
      </c>
      <c r="AS8" t="s" s="8">
        <v>176</v>
      </c>
      <c r="AT8" t="s" s="8">
        <v>176</v>
      </c>
      <c r="AU8" t="s" s="8">
        <v>176</v>
      </c>
      <c r="AV8" t="s" s="8">
        <v>186</v>
      </c>
      <c r="AW8" t="s" s="8">
        <v>176</v>
      </c>
      <c r="AX8" t="s" s="8">
        <v>187</v>
      </c>
      <c r="AY8" t="s" s="8">
        <v>178</v>
      </c>
      <c r="AZ8" t="s" s="8">
        <v>188</v>
      </c>
      <c r="BA8" t="s" s="8">
        <v>176</v>
      </c>
      <c r="BB8" t="s" s="8">
        <v>176</v>
      </c>
      <c r="BC8" t="s" s="8">
        <v>176</v>
      </c>
      <c r="BD8" t="s" s="8">
        <v>176</v>
      </c>
      <c r="BE8" t="s" s="8">
        <v>176</v>
      </c>
      <c r="BF8" t="s" s="8">
        <v>176</v>
      </c>
      <c r="BG8" t="s" s="8">
        <v>176</v>
      </c>
      <c r="BH8" t="s" s="8">
        <v>176</v>
      </c>
      <c r="BI8" t="s" s="8">
        <v>176</v>
      </c>
      <c r="BJ8" t="s" s="8">
        <v>176</v>
      </c>
      <c r="BK8" t="s" s="8">
        <v>176</v>
      </c>
      <c r="BL8" t="s" s="8">
        <v>176</v>
      </c>
      <c r="BM8" t="s" s="8">
        <v>176</v>
      </c>
      <c r="BN8" t="s" s="8">
        <v>176</v>
      </c>
      <c r="BO8" t="s" s="8">
        <v>176</v>
      </c>
      <c r="BP8" t="s" s="8">
        <v>176</v>
      </c>
      <c r="BQ8" t="s" s="8">
        <v>176</v>
      </c>
      <c r="BR8" t="s" s="8">
        <v>176</v>
      </c>
      <c r="BS8" t="s" s="8">
        <v>176</v>
      </c>
      <c r="BT8" t="s" s="8">
        <v>176</v>
      </c>
      <c r="BU8" t="s" s="8">
        <v>176</v>
      </c>
      <c r="BV8" t="s" s="8">
        <v>176</v>
      </c>
      <c r="BW8" t="s" s="8">
        <v>176</v>
      </c>
      <c r="BX8" t="s" s="8">
        <v>176</v>
      </c>
      <c r="BY8" t="s" s="8">
        <v>184</v>
      </c>
      <c r="BZ8" t="s" s="8">
        <v>176</v>
      </c>
      <c r="CA8" t="s" s="8">
        <v>176</v>
      </c>
      <c r="CB8" t="s" s="8">
        <v>176</v>
      </c>
      <c r="CC8" t="s" s="8">
        <v>176</v>
      </c>
      <c r="CD8" t="s" s="8">
        <v>176</v>
      </c>
      <c r="CE8" t="s" s="8">
        <v>176</v>
      </c>
      <c r="CF8" t="s" s="8">
        <v>176</v>
      </c>
      <c r="CG8" t="s" s="8">
        <v>189</v>
      </c>
      <c r="CH8" t="s" s="8">
        <v>176</v>
      </c>
      <c r="CI8" t="s" s="8">
        <v>190</v>
      </c>
      <c r="CJ8" t="s" s="8">
        <v>191</v>
      </c>
      <c r="CK8" t="s" s="8">
        <v>176</v>
      </c>
      <c r="CL8" t="s" s="8">
        <v>176</v>
      </c>
      <c r="CM8" t="s" s="8">
        <v>192</v>
      </c>
      <c r="CN8" t="s" s="8">
        <v>176</v>
      </c>
      <c r="CO8" t="s" s="8">
        <v>176</v>
      </c>
      <c r="CP8" t="s" s="8">
        <v>193</v>
      </c>
      <c r="CQ8" t="s" s="8">
        <v>194</v>
      </c>
      <c r="CR8" t="s" s="8">
        <v>176</v>
      </c>
      <c r="CS8" t="s" s="8">
        <v>176</v>
      </c>
      <c r="CT8" t="s" s="8">
        <v>176</v>
      </c>
      <c r="CU8" t="s" s="8">
        <v>176</v>
      </c>
      <c r="CV8" t="s" s="8">
        <v>195</v>
      </c>
      <c r="CW8" t="s" s="8">
        <v>194</v>
      </c>
      <c r="CX8" t="s" s="8">
        <v>176</v>
      </c>
      <c r="CY8" t="s" s="8">
        <v>176</v>
      </c>
      <c r="CZ8" t="s" s="8">
        <v>176</v>
      </c>
      <c r="DA8" t="s" s="8">
        <v>184</v>
      </c>
      <c r="DB8" t="s" s="8">
        <v>176</v>
      </c>
      <c r="DC8" t="s" s="8">
        <v>176</v>
      </c>
      <c r="DD8" t="s" s="8">
        <v>176</v>
      </c>
      <c r="DE8" t="s" s="8">
        <v>176</v>
      </c>
      <c r="DF8" t="s" s="8">
        <v>176</v>
      </c>
      <c r="DG8" t="s" s="8">
        <v>176</v>
      </c>
      <c r="DH8" t="s" s="8">
        <v>176</v>
      </c>
      <c r="DI8" t="s" s="8">
        <v>176</v>
      </c>
      <c r="DJ8" t="s" s="8">
        <v>176</v>
      </c>
      <c r="DK8" t="s" s="8">
        <v>176</v>
      </c>
      <c r="DL8" t="s" s="8">
        <v>176</v>
      </c>
      <c r="DM8" t="s" s="8">
        <v>176</v>
      </c>
      <c r="DN8" t="s" s="8">
        <v>176</v>
      </c>
      <c r="DO8" t="s" s="8">
        <v>176</v>
      </c>
      <c r="DP8" t="s" s="8">
        <v>176</v>
      </c>
      <c r="DQ8" t="s" s="8">
        <v>176</v>
      </c>
      <c r="DR8" t="s" s="8">
        <v>176</v>
      </c>
      <c r="DS8" t="s" s="8">
        <v>176</v>
      </c>
      <c r="DT8" t="s" s="8">
        <v>176</v>
      </c>
      <c r="DU8" t="s" s="8">
        <v>176</v>
      </c>
      <c r="DV8" t="s" s="8">
        <v>176</v>
      </c>
      <c r="DW8" t="s" s="8">
        <v>176</v>
      </c>
      <c r="DX8" t="s" s="8">
        <v>176</v>
      </c>
      <c r="DY8" t="s" s="8">
        <v>176</v>
      </c>
      <c r="DZ8" t="s" s="8">
        <v>176</v>
      </c>
      <c r="EA8" t="s" s="8">
        <v>176</v>
      </c>
      <c r="EB8" t="s" s="8">
        <v>176</v>
      </c>
      <c r="EC8" t="s" s="8">
        <v>176</v>
      </c>
      <c r="ED8" t="s" s="8">
        <v>176</v>
      </c>
      <c r="EE8" t="s" s="8">
        <v>176</v>
      </c>
      <c r="EF8" t="s" s="8">
        <v>176</v>
      </c>
      <c r="EG8" t="s" s="8">
        <v>176</v>
      </c>
      <c r="EH8" t="s" s="8">
        <v>176</v>
      </c>
      <c r="EI8" t="s" s="8">
        <v>176</v>
      </c>
      <c r="EJ8" t="s" s="8">
        <v>176</v>
      </c>
      <c r="EK8" t="s" s="8">
        <v>176</v>
      </c>
      <c r="EL8" t="s" s="8">
        <v>176</v>
      </c>
      <c r="EM8" t="s" s="8">
        <v>176</v>
      </c>
      <c r="EN8" t="s" s="8">
        <v>176</v>
      </c>
      <c r="EO8" t="s" s="8">
        <v>176</v>
      </c>
      <c r="EP8" t="s" s="8">
        <v>176</v>
      </c>
      <c r="EQ8" t="s" s="8">
        <v>176</v>
      </c>
      <c r="ER8" t="s" s="8">
        <v>176</v>
      </c>
      <c r="ES8" t="s" s="8">
        <v>176</v>
      </c>
      <c r="ET8" t="s" s="8">
        <v>176</v>
      </c>
      <c r="EU8" t="s" s="8">
        <v>176</v>
      </c>
      <c r="EV8" t="s" s="8">
        <v>176</v>
      </c>
      <c r="EW8" t="s" s="8">
        <v>176</v>
      </c>
      <c r="EX8" t="s" s="8">
        <v>176</v>
      </c>
      <c r="EY8" t="s" s="8">
        <v>176</v>
      </c>
      <c r="EZ8" t="s" s="8">
        <v>176</v>
      </c>
      <c r="FA8" t="s" s="8">
        <v>176</v>
      </c>
      <c r="FB8" t="s" s="8">
        <v>176</v>
      </c>
      <c r="FC8" t="s" s="8">
        <v>176</v>
      </c>
      <c r="FD8" t="s" s="8">
        <v>176</v>
      </c>
      <c r="FE8" t="s" s="8">
        <v>176</v>
      </c>
      <c r="FF8" t="s" s="8">
        <v>176</v>
      </c>
      <c r="FG8" t="s" s="8">
        <v>176</v>
      </c>
      <c r="FH8" t="s" s="8">
        <v>176</v>
      </c>
      <c r="FI8" t="s" s="8">
        <v>176</v>
      </c>
      <c r="FJ8" t="s" s="8">
        <v>176</v>
      </c>
      <c r="FK8" t="s" s="8">
        <v>176</v>
      </c>
      <c r="FL8" t="s" s="8">
        <v>176</v>
      </c>
      <c r="FM8" t="s" s="8">
        <v>176</v>
      </c>
      <c r="FN8" t="s" s="8">
        <v>176</v>
      </c>
      <c r="FO8" t="s" s="8">
        <v>176</v>
      </c>
      <c r="FP8" t="s" s="8">
        <v>176</v>
      </c>
      <c r="FQ8" t="s" s="8">
        <v>176</v>
      </c>
      <c r="FR8" t="s" s="8">
        <v>176</v>
      </c>
      <c r="FS8" t="s" s="8">
        <v>176</v>
      </c>
      <c r="FT8" t="s" s="8">
        <v>176</v>
      </c>
      <c r="FU8" t="s" s="8">
        <v>176</v>
      </c>
      <c r="FV8" t="s" s="8">
        <v>176</v>
      </c>
      <c r="FW8" t="s" s="8">
        <v>176</v>
      </c>
      <c r="FX8" t="s" s="8">
        <v>176</v>
      </c>
      <c r="FY8" t="s" s="8">
        <v>196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174</v>
      </c>
      <c r="F9" t="s" s="8">
        <v>175</v>
      </c>
      <c r="G9" t="s" s="8">
        <v>176</v>
      </c>
      <c r="H9" t="s" s="8">
        <v>176</v>
      </c>
      <c r="I9" t="s" s="8">
        <v>176</v>
      </c>
      <c r="J9" t="s" s="8">
        <v>176</v>
      </c>
      <c r="K9" t="s" s="8">
        <v>176</v>
      </c>
      <c r="L9" t="s" s="8">
        <v>176</v>
      </c>
      <c r="M9" t="s" s="8">
        <v>176</v>
      </c>
      <c r="N9" t="s" s="8">
        <v>176</v>
      </c>
      <c r="O9" t="s" s="8">
        <v>177</v>
      </c>
      <c r="P9" t="s" s="8">
        <v>176</v>
      </c>
      <c r="Q9" t="s" s="8">
        <v>178</v>
      </c>
      <c r="R9" t="s" s="8">
        <v>176</v>
      </c>
      <c r="S9" t="s" s="8">
        <v>179</v>
      </c>
      <c r="T9" t="s" s="8">
        <v>176</v>
      </c>
      <c r="U9" t="s" s="8">
        <v>176</v>
      </c>
      <c r="V9" t="s" s="8">
        <v>176</v>
      </c>
      <c r="W9" t="s" s="8">
        <v>176</v>
      </c>
      <c r="X9" t="s" s="8">
        <v>176</v>
      </c>
      <c r="Y9" t="s" s="8">
        <v>176</v>
      </c>
      <c r="Z9" t="s" s="8">
        <v>176</v>
      </c>
      <c r="AA9" t="s" s="8">
        <v>176</v>
      </c>
      <c r="AB9" t="s" s="8">
        <v>176</v>
      </c>
      <c r="AC9" t="s" s="8">
        <v>176</v>
      </c>
      <c r="AD9" t="s" s="8">
        <v>177</v>
      </c>
      <c r="AE9" t="s" s="8">
        <v>176</v>
      </c>
      <c r="AF9" t="s" s="8">
        <v>176</v>
      </c>
      <c r="AG9" t="s" s="8">
        <v>180</v>
      </c>
      <c r="AH9" t="s" s="8">
        <v>181</v>
      </c>
      <c r="AI9" t="s" s="8">
        <v>182</v>
      </c>
      <c r="AJ9" t="s" s="8">
        <v>183</v>
      </c>
      <c r="AK9" t="s" s="8">
        <v>176</v>
      </c>
      <c r="AL9" t="s" s="8">
        <v>184</v>
      </c>
      <c r="AM9" t="s" s="8">
        <v>176</v>
      </c>
      <c r="AN9" t="s" s="8">
        <v>176</v>
      </c>
      <c r="AO9" t="s" s="8">
        <v>176</v>
      </c>
      <c r="AP9" t="s" s="8">
        <v>176</v>
      </c>
      <c r="AQ9" t="s" s="8">
        <v>176</v>
      </c>
      <c r="AR9" t="s" s="8">
        <v>185</v>
      </c>
      <c r="AS9" t="s" s="8">
        <v>176</v>
      </c>
      <c r="AT9" t="s" s="8">
        <v>176</v>
      </c>
      <c r="AU9" t="s" s="8">
        <v>176</v>
      </c>
      <c r="AV9" t="s" s="8">
        <v>186</v>
      </c>
      <c r="AW9" t="s" s="8">
        <v>176</v>
      </c>
      <c r="AX9" t="s" s="8">
        <v>187</v>
      </c>
      <c r="AY9" t="s" s="8">
        <v>178</v>
      </c>
      <c r="AZ9" t="s" s="8">
        <v>188</v>
      </c>
      <c r="BA9" t="s" s="8">
        <v>176</v>
      </c>
      <c r="BB9" t="s" s="8">
        <v>176</v>
      </c>
      <c r="BC9" t="s" s="8">
        <v>176</v>
      </c>
      <c r="BD9" t="s" s="8">
        <v>176</v>
      </c>
      <c r="BE9" t="s" s="8">
        <v>176</v>
      </c>
      <c r="BF9" t="s" s="8">
        <v>176</v>
      </c>
      <c r="BG9" t="s" s="8">
        <v>176</v>
      </c>
      <c r="BH9" t="s" s="8">
        <v>176</v>
      </c>
      <c r="BI9" t="s" s="8">
        <v>176</v>
      </c>
      <c r="BJ9" t="s" s="8">
        <v>176</v>
      </c>
      <c r="BK9" t="s" s="8">
        <v>176</v>
      </c>
      <c r="BL9" t="s" s="8">
        <v>176</v>
      </c>
      <c r="BM9" t="s" s="8">
        <v>176</v>
      </c>
      <c r="BN9" t="s" s="8">
        <v>176</v>
      </c>
      <c r="BO9" t="s" s="8">
        <v>176</v>
      </c>
      <c r="BP9" t="s" s="8">
        <v>176</v>
      </c>
      <c r="BQ9" t="s" s="8">
        <v>176</v>
      </c>
      <c r="BR9" t="s" s="8">
        <v>176</v>
      </c>
      <c r="BS9" t="s" s="8">
        <v>176</v>
      </c>
      <c r="BT9" t="s" s="8">
        <v>176</v>
      </c>
      <c r="BU9" t="s" s="8">
        <v>176</v>
      </c>
      <c r="BV9" t="s" s="8">
        <v>176</v>
      </c>
      <c r="BW9" t="s" s="8">
        <v>176</v>
      </c>
      <c r="BX9" t="s" s="8">
        <v>176</v>
      </c>
      <c r="BY9" t="s" s="8">
        <v>184</v>
      </c>
      <c r="BZ9" t="s" s="8">
        <v>176</v>
      </c>
      <c r="CA9" t="s" s="8">
        <v>176</v>
      </c>
      <c r="CB9" t="s" s="8">
        <v>176</v>
      </c>
      <c r="CC9" t="s" s="8">
        <v>176</v>
      </c>
      <c r="CD9" t="s" s="8">
        <v>176</v>
      </c>
      <c r="CE9" t="s" s="8">
        <v>176</v>
      </c>
      <c r="CF9" t="s" s="8">
        <v>176</v>
      </c>
      <c r="CG9" t="s" s="8">
        <v>189</v>
      </c>
      <c r="CH9" t="s" s="8">
        <v>176</v>
      </c>
      <c r="CI9" t="s" s="8">
        <v>190</v>
      </c>
      <c r="CJ9" t="s" s="8">
        <v>191</v>
      </c>
      <c r="CK9" t="s" s="8">
        <v>176</v>
      </c>
      <c r="CL9" t="s" s="8">
        <v>176</v>
      </c>
      <c r="CM9" t="s" s="8">
        <v>192</v>
      </c>
      <c r="CN9" t="s" s="8">
        <v>176</v>
      </c>
      <c r="CO9" t="s" s="8">
        <v>176</v>
      </c>
      <c r="CP9" t="s" s="8">
        <v>193</v>
      </c>
      <c r="CQ9" t="s" s="8">
        <v>194</v>
      </c>
      <c r="CR9" t="s" s="8">
        <v>176</v>
      </c>
      <c r="CS9" t="s" s="8">
        <v>176</v>
      </c>
      <c r="CT9" t="s" s="8">
        <v>176</v>
      </c>
      <c r="CU9" t="s" s="8">
        <v>176</v>
      </c>
      <c r="CV9" t="s" s="8">
        <v>195</v>
      </c>
      <c r="CW9" t="s" s="8">
        <v>194</v>
      </c>
      <c r="CX9" t="s" s="8">
        <v>176</v>
      </c>
      <c r="CY9" t="s" s="8">
        <v>176</v>
      </c>
      <c r="CZ9" t="s" s="8">
        <v>176</v>
      </c>
      <c r="DA9" t="s" s="8">
        <v>184</v>
      </c>
      <c r="DB9" t="s" s="8">
        <v>176</v>
      </c>
      <c r="DC9" t="s" s="8">
        <v>176</v>
      </c>
      <c r="DD9" t="s" s="8">
        <v>176</v>
      </c>
      <c r="DE9" t="s" s="8">
        <v>176</v>
      </c>
      <c r="DF9" t="s" s="8">
        <v>176</v>
      </c>
      <c r="DG9" t="s" s="8">
        <v>176</v>
      </c>
      <c r="DH9" t="s" s="8">
        <v>176</v>
      </c>
      <c r="DI9" t="s" s="8">
        <v>176</v>
      </c>
      <c r="DJ9" t="s" s="8">
        <v>176</v>
      </c>
      <c r="DK9" t="s" s="8">
        <v>176</v>
      </c>
      <c r="DL9" t="s" s="8">
        <v>176</v>
      </c>
      <c r="DM9" t="s" s="8">
        <v>176</v>
      </c>
      <c r="DN9" t="s" s="8">
        <v>176</v>
      </c>
      <c r="DO9" t="s" s="8">
        <v>176</v>
      </c>
      <c r="DP9" t="s" s="8">
        <v>176</v>
      </c>
      <c r="DQ9" t="s" s="8">
        <v>176</v>
      </c>
      <c r="DR9" t="s" s="8">
        <v>176</v>
      </c>
      <c r="DS9" t="s" s="8">
        <v>176</v>
      </c>
      <c r="DT9" t="s" s="8">
        <v>176</v>
      </c>
      <c r="DU9" t="s" s="8">
        <v>176</v>
      </c>
      <c r="DV9" t="s" s="8">
        <v>176</v>
      </c>
      <c r="DW9" t="s" s="8">
        <v>176</v>
      </c>
      <c r="DX9" t="s" s="8">
        <v>176</v>
      </c>
      <c r="DY9" t="s" s="8">
        <v>176</v>
      </c>
      <c r="DZ9" t="s" s="8">
        <v>176</v>
      </c>
      <c r="EA9" t="s" s="8">
        <v>176</v>
      </c>
      <c r="EB9" t="s" s="8">
        <v>176</v>
      </c>
      <c r="EC9" t="s" s="8">
        <v>176</v>
      </c>
      <c r="ED9" t="s" s="8">
        <v>176</v>
      </c>
      <c r="EE9" t="s" s="8">
        <v>176</v>
      </c>
      <c r="EF9" t="s" s="8">
        <v>176</v>
      </c>
      <c r="EG9" t="s" s="8">
        <v>176</v>
      </c>
      <c r="EH9" t="s" s="8">
        <v>176</v>
      </c>
      <c r="EI9" t="s" s="8">
        <v>176</v>
      </c>
      <c r="EJ9" t="s" s="8">
        <v>176</v>
      </c>
      <c r="EK9" t="s" s="8">
        <v>176</v>
      </c>
      <c r="EL9" t="s" s="8">
        <v>176</v>
      </c>
      <c r="EM9" t="s" s="8">
        <v>176</v>
      </c>
      <c r="EN9" t="s" s="8">
        <v>176</v>
      </c>
      <c r="EO9" t="s" s="8">
        <v>176</v>
      </c>
      <c r="EP9" t="s" s="8">
        <v>176</v>
      </c>
      <c r="EQ9" t="s" s="8">
        <v>176</v>
      </c>
      <c r="ER9" t="s" s="8">
        <v>176</v>
      </c>
      <c r="ES9" t="s" s="8">
        <v>176</v>
      </c>
      <c r="ET9" t="s" s="8">
        <v>176</v>
      </c>
      <c r="EU9" t="s" s="8">
        <v>176</v>
      </c>
      <c r="EV9" t="s" s="8">
        <v>176</v>
      </c>
      <c r="EW9" t="s" s="8">
        <v>176</v>
      </c>
      <c r="EX9" t="s" s="8">
        <v>176</v>
      </c>
      <c r="EY9" t="s" s="8">
        <v>176</v>
      </c>
      <c r="EZ9" t="s" s="8">
        <v>176</v>
      </c>
      <c r="FA9" t="s" s="8">
        <v>176</v>
      </c>
      <c r="FB9" t="s" s="8">
        <v>176</v>
      </c>
      <c r="FC9" t="s" s="8">
        <v>176</v>
      </c>
      <c r="FD9" t="s" s="8">
        <v>176</v>
      </c>
      <c r="FE9" t="s" s="8">
        <v>176</v>
      </c>
      <c r="FF9" t="s" s="8">
        <v>176</v>
      </c>
      <c r="FG9" t="s" s="8">
        <v>176</v>
      </c>
      <c r="FH9" t="s" s="8">
        <v>176</v>
      </c>
      <c r="FI9" t="s" s="8">
        <v>176</v>
      </c>
      <c r="FJ9" t="s" s="8">
        <v>176</v>
      </c>
      <c r="FK9" t="s" s="8">
        <v>176</v>
      </c>
      <c r="FL9" t="s" s="8">
        <v>176</v>
      </c>
      <c r="FM9" t="s" s="8">
        <v>176</v>
      </c>
      <c r="FN9" t="s" s="8">
        <v>176</v>
      </c>
      <c r="FO9" t="s" s="8">
        <v>176</v>
      </c>
      <c r="FP9" t="s" s="8">
        <v>176</v>
      </c>
      <c r="FQ9" t="s" s="8">
        <v>176</v>
      </c>
      <c r="FR9" t="s" s="8">
        <v>176</v>
      </c>
      <c r="FS9" t="s" s="8">
        <v>176</v>
      </c>
      <c r="FT9" t="s" s="8">
        <v>176</v>
      </c>
      <c r="FU9" t="s" s="8">
        <v>176</v>
      </c>
      <c r="FV9" t="s" s="8">
        <v>176</v>
      </c>
      <c r="FW9" t="s" s="8">
        <v>176</v>
      </c>
      <c r="FX9" t="s" s="8">
        <v>176</v>
      </c>
      <c r="FY9" t="s" s="8">
        <v>196</v>
      </c>
    </row>
    <row r="10">
      <c r="A10" t="s" s="1">
        <v>176</v>
      </c>
      <c r="B10" t="s" s="1">
        <v>202</v>
      </c>
      <c r="C10" t="s" s="1">
        <v>198</v>
      </c>
      <c r="D10" t="s" s="3">
        <v>173</v>
      </c>
      <c r="E10" t="s" s="3">
        <v>174</v>
      </c>
      <c r="F10" t="s" s="8">
        <v>175</v>
      </c>
      <c r="G10" t="s" s="8">
        <v>176</v>
      </c>
      <c r="H10" t="s" s="8">
        <v>176</v>
      </c>
      <c r="I10" t="s" s="8">
        <v>176</v>
      </c>
      <c r="J10" t="s" s="8">
        <v>176</v>
      </c>
      <c r="K10" t="s" s="8">
        <v>176</v>
      </c>
      <c r="L10" t="s" s="8">
        <v>176</v>
      </c>
      <c r="M10" t="s" s="8">
        <v>176</v>
      </c>
      <c r="N10" t="s" s="8">
        <v>176</v>
      </c>
      <c r="O10" t="s" s="8">
        <v>177</v>
      </c>
      <c r="P10" t="s" s="8">
        <v>176</v>
      </c>
      <c r="Q10" t="s" s="8">
        <v>178</v>
      </c>
      <c r="R10" t="s" s="8">
        <v>176</v>
      </c>
      <c r="S10" t="s" s="8">
        <v>179</v>
      </c>
      <c r="T10" t="s" s="8">
        <v>176</v>
      </c>
      <c r="U10" t="s" s="8">
        <v>176</v>
      </c>
      <c r="V10" t="s" s="8">
        <v>176</v>
      </c>
      <c r="W10" t="s" s="8">
        <v>176</v>
      </c>
      <c r="X10" t="s" s="8">
        <v>176</v>
      </c>
      <c r="Y10" t="s" s="8">
        <v>176</v>
      </c>
      <c r="Z10" t="s" s="8">
        <v>176</v>
      </c>
      <c r="AA10" t="s" s="8">
        <v>176</v>
      </c>
      <c r="AB10" t="s" s="8">
        <v>176</v>
      </c>
      <c r="AC10" t="s" s="8">
        <v>176</v>
      </c>
      <c r="AD10" t="s" s="8">
        <v>177</v>
      </c>
      <c r="AE10" t="s" s="8">
        <v>176</v>
      </c>
      <c r="AF10" t="s" s="8">
        <v>176</v>
      </c>
      <c r="AG10" t="s" s="8">
        <v>180</v>
      </c>
      <c r="AH10" t="s" s="8">
        <v>181</v>
      </c>
      <c r="AI10" t="s" s="8">
        <v>182</v>
      </c>
      <c r="AJ10" t="s" s="8">
        <v>183</v>
      </c>
      <c r="AK10" t="s" s="8">
        <v>176</v>
      </c>
      <c r="AL10" t="s" s="8">
        <v>184</v>
      </c>
      <c r="AM10" t="s" s="8">
        <v>176</v>
      </c>
      <c r="AN10" t="s" s="8">
        <v>176</v>
      </c>
      <c r="AO10" t="s" s="8">
        <v>176</v>
      </c>
      <c r="AP10" t="s" s="8">
        <v>176</v>
      </c>
      <c r="AQ10" t="s" s="8">
        <v>176</v>
      </c>
      <c r="AR10" t="s" s="8">
        <v>185</v>
      </c>
      <c r="AS10" t="s" s="8">
        <v>176</v>
      </c>
      <c r="AT10" t="s" s="8">
        <v>176</v>
      </c>
      <c r="AU10" t="s" s="8">
        <v>176</v>
      </c>
      <c r="AV10" t="s" s="8">
        <v>186</v>
      </c>
      <c r="AW10" t="s" s="8">
        <v>176</v>
      </c>
      <c r="AX10" t="s" s="8">
        <v>187</v>
      </c>
      <c r="AY10" t="s" s="8">
        <v>178</v>
      </c>
      <c r="AZ10" t="s" s="8">
        <v>188</v>
      </c>
      <c r="BA10" t="s" s="8">
        <v>176</v>
      </c>
      <c r="BB10" t="s" s="8">
        <v>176</v>
      </c>
      <c r="BC10" t="s" s="8">
        <v>176</v>
      </c>
      <c r="BD10" t="s" s="8">
        <v>176</v>
      </c>
      <c r="BE10" t="s" s="8">
        <v>176</v>
      </c>
      <c r="BF10" t="s" s="8">
        <v>176</v>
      </c>
      <c r="BG10" t="s" s="8">
        <v>176</v>
      </c>
      <c r="BH10" t="s" s="8">
        <v>176</v>
      </c>
      <c r="BI10" t="s" s="8">
        <v>176</v>
      </c>
      <c r="BJ10" t="s" s="8">
        <v>176</v>
      </c>
      <c r="BK10" t="s" s="8">
        <v>176</v>
      </c>
      <c r="BL10" t="s" s="8">
        <v>176</v>
      </c>
      <c r="BM10" t="s" s="8">
        <v>176</v>
      </c>
      <c r="BN10" t="s" s="8">
        <v>176</v>
      </c>
      <c r="BO10" t="s" s="8">
        <v>176</v>
      </c>
      <c r="BP10" t="s" s="8">
        <v>176</v>
      </c>
      <c r="BQ10" t="s" s="8">
        <v>176</v>
      </c>
      <c r="BR10" t="s" s="8">
        <v>176</v>
      </c>
      <c r="BS10" t="s" s="8">
        <v>176</v>
      </c>
      <c r="BT10" t="s" s="8">
        <v>176</v>
      </c>
      <c r="BU10" t="s" s="8">
        <v>176</v>
      </c>
      <c r="BV10" t="s" s="8">
        <v>176</v>
      </c>
      <c r="BW10" t="s" s="8">
        <v>176</v>
      </c>
      <c r="BX10" t="s" s="8">
        <v>176</v>
      </c>
      <c r="BY10" t="s" s="8">
        <v>184</v>
      </c>
      <c r="BZ10" t="s" s="8">
        <v>176</v>
      </c>
      <c r="CA10" t="s" s="8">
        <v>176</v>
      </c>
      <c r="CB10" t="s" s="8">
        <v>176</v>
      </c>
      <c r="CC10" t="s" s="8">
        <v>176</v>
      </c>
      <c r="CD10" t="s" s="8">
        <v>176</v>
      </c>
      <c r="CE10" t="s" s="8">
        <v>176</v>
      </c>
      <c r="CF10" t="s" s="8">
        <v>176</v>
      </c>
      <c r="CG10" t="s" s="8">
        <v>189</v>
      </c>
      <c r="CH10" t="s" s="8">
        <v>176</v>
      </c>
      <c r="CI10" t="s" s="8">
        <v>190</v>
      </c>
      <c r="CJ10" t="s" s="8">
        <v>191</v>
      </c>
      <c r="CK10" t="s" s="8">
        <v>176</v>
      </c>
      <c r="CL10" t="s" s="8">
        <v>176</v>
      </c>
      <c r="CM10" t="s" s="8">
        <v>192</v>
      </c>
      <c r="CN10" t="s" s="8">
        <v>176</v>
      </c>
      <c r="CO10" t="s" s="8">
        <v>176</v>
      </c>
      <c r="CP10" t="s" s="8">
        <v>193</v>
      </c>
      <c r="CQ10" t="s" s="8">
        <v>194</v>
      </c>
      <c r="CR10" t="s" s="8">
        <v>176</v>
      </c>
      <c r="CS10" t="s" s="8">
        <v>176</v>
      </c>
      <c r="CT10" t="s" s="8">
        <v>176</v>
      </c>
      <c r="CU10" t="s" s="8">
        <v>176</v>
      </c>
      <c r="CV10" t="s" s="8">
        <v>195</v>
      </c>
      <c r="CW10" t="s" s="8">
        <v>194</v>
      </c>
      <c r="CX10" t="s" s="8">
        <v>176</v>
      </c>
      <c r="CY10" t="s" s="8">
        <v>176</v>
      </c>
      <c r="CZ10" t="s" s="8">
        <v>176</v>
      </c>
      <c r="DA10" t="s" s="8">
        <v>184</v>
      </c>
      <c r="DB10" t="s" s="8">
        <v>176</v>
      </c>
      <c r="DC10" t="s" s="8">
        <v>176</v>
      </c>
      <c r="DD10" t="s" s="8">
        <v>176</v>
      </c>
      <c r="DE10" t="s" s="8">
        <v>176</v>
      </c>
      <c r="DF10" t="s" s="8">
        <v>176</v>
      </c>
      <c r="DG10" t="s" s="8">
        <v>176</v>
      </c>
      <c r="DH10" t="s" s="8">
        <v>176</v>
      </c>
      <c r="DI10" t="s" s="8">
        <v>176</v>
      </c>
      <c r="DJ10" t="s" s="8">
        <v>176</v>
      </c>
      <c r="DK10" t="s" s="8">
        <v>176</v>
      </c>
      <c r="DL10" t="s" s="8">
        <v>176</v>
      </c>
      <c r="DM10" t="s" s="8">
        <v>176</v>
      </c>
      <c r="DN10" t="s" s="8">
        <v>176</v>
      </c>
      <c r="DO10" t="s" s="8">
        <v>176</v>
      </c>
      <c r="DP10" t="s" s="8">
        <v>176</v>
      </c>
      <c r="DQ10" t="s" s="8">
        <v>176</v>
      </c>
      <c r="DR10" t="s" s="8">
        <v>176</v>
      </c>
      <c r="DS10" t="s" s="8">
        <v>176</v>
      </c>
      <c r="DT10" t="s" s="8">
        <v>176</v>
      </c>
      <c r="DU10" t="s" s="8">
        <v>176</v>
      </c>
      <c r="DV10" t="s" s="8">
        <v>176</v>
      </c>
      <c r="DW10" t="s" s="8">
        <v>176</v>
      </c>
      <c r="DX10" t="s" s="8">
        <v>176</v>
      </c>
      <c r="DY10" t="s" s="8">
        <v>176</v>
      </c>
      <c r="DZ10" t="s" s="8">
        <v>176</v>
      </c>
      <c r="EA10" t="s" s="8">
        <v>176</v>
      </c>
      <c r="EB10" t="s" s="8">
        <v>176</v>
      </c>
      <c r="EC10" t="s" s="8">
        <v>176</v>
      </c>
      <c r="ED10" t="s" s="8">
        <v>176</v>
      </c>
      <c r="EE10" t="s" s="8">
        <v>176</v>
      </c>
      <c r="EF10" t="s" s="8">
        <v>176</v>
      </c>
      <c r="EG10" t="s" s="8">
        <v>176</v>
      </c>
      <c r="EH10" t="s" s="8">
        <v>176</v>
      </c>
      <c r="EI10" t="s" s="8">
        <v>176</v>
      </c>
      <c r="EJ10" t="s" s="8">
        <v>176</v>
      </c>
      <c r="EK10" t="s" s="8">
        <v>176</v>
      </c>
      <c r="EL10" t="s" s="8">
        <v>176</v>
      </c>
      <c r="EM10" t="s" s="8">
        <v>176</v>
      </c>
      <c r="EN10" t="s" s="8">
        <v>176</v>
      </c>
      <c r="EO10" t="s" s="8">
        <v>176</v>
      </c>
      <c r="EP10" t="s" s="8">
        <v>176</v>
      </c>
      <c r="EQ10" t="s" s="8">
        <v>176</v>
      </c>
      <c r="ER10" t="s" s="8">
        <v>176</v>
      </c>
      <c r="ES10" t="s" s="8">
        <v>176</v>
      </c>
      <c r="ET10" t="s" s="8">
        <v>176</v>
      </c>
      <c r="EU10" t="s" s="8">
        <v>176</v>
      </c>
      <c r="EV10" t="s" s="8">
        <v>176</v>
      </c>
      <c r="EW10" t="s" s="8">
        <v>176</v>
      </c>
      <c r="EX10" t="s" s="8">
        <v>176</v>
      </c>
      <c r="EY10" t="s" s="8">
        <v>176</v>
      </c>
      <c r="EZ10" t="s" s="8">
        <v>176</v>
      </c>
      <c r="FA10" t="s" s="8">
        <v>176</v>
      </c>
      <c r="FB10" t="s" s="8">
        <v>176</v>
      </c>
      <c r="FC10" t="s" s="8">
        <v>176</v>
      </c>
      <c r="FD10" t="s" s="8">
        <v>176</v>
      </c>
      <c r="FE10" t="s" s="8">
        <v>176</v>
      </c>
      <c r="FF10" t="s" s="8">
        <v>176</v>
      </c>
      <c r="FG10" t="s" s="8">
        <v>176</v>
      </c>
      <c r="FH10" t="s" s="8">
        <v>176</v>
      </c>
      <c r="FI10" t="s" s="8">
        <v>176</v>
      </c>
      <c r="FJ10" t="s" s="8">
        <v>176</v>
      </c>
      <c r="FK10" t="s" s="8">
        <v>176</v>
      </c>
      <c r="FL10" t="s" s="8">
        <v>176</v>
      </c>
      <c r="FM10" t="s" s="8">
        <v>176</v>
      </c>
      <c r="FN10" t="s" s="8">
        <v>176</v>
      </c>
      <c r="FO10" t="s" s="8">
        <v>176</v>
      </c>
      <c r="FP10" t="s" s="8">
        <v>176</v>
      </c>
      <c r="FQ10" t="s" s="8">
        <v>176</v>
      </c>
      <c r="FR10" t="s" s="8">
        <v>176</v>
      </c>
      <c r="FS10" t="s" s="8">
        <v>176</v>
      </c>
      <c r="FT10" t="s" s="8">
        <v>176</v>
      </c>
      <c r="FU10" t="s" s="8">
        <v>176</v>
      </c>
      <c r="FV10" t="s" s="8">
        <v>176</v>
      </c>
      <c r="FW10" t="s" s="8">
        <v>176</v>
      </c>
      <c r="FX10" t="s" s="8">
        <v>176</v>
      </c>
      <c r="FY10" t="s" s="8">
        <v>196</v>
      </c>
    </row>
    <row r="13">
      <c r="A13" t="s" s="5">
        <v>203</v>
      </c>
    </row>
    <row r="14">
      <c r="A14" s="6" t="s">
        <v>204</v>
      </c>
    </row>
    <row r="15">
      <c r="A15" s="6" t="s">
        <v>205</v>
      </c>
    </row>
    <row r="16">
      <c r="A16" t="s" s="6">
        <v>206</v>
      </c>
    </row>
    <row r="17">
      <c r="A17" s="6" t="s">
        <v>207</v>
      </c>
    </row>
    <row r="18">
      <c r="A18" s="6" t="s">
        <v>208</v>
      </c>
    </row>
    <row r="19">
      <c r="A19" s="6" t="s">
        <v>209</v>
      </c>
    </row>
    <row r="21">
      <c r="A21" s="6" t="s">
        <v>210</v>
      </c>
    </row>
    <row r="22">
      <c r="A22" s="6" t="s">
        <v>211</v>
      </c>
    </row>
    <row r="23">
      <c r="A23" s="6" t="s">
        <v>212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2015-07-11T02:16:45Z</dcterms:created>
  <dc:creator>Apache POI</dc:creator>
</coreProperties>
</file>