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A2186" r:id="rId3" sheetId="1"/>
  </sheets>
  <definedNames>
    <definedName name="_xlnm.Print_Area" localSheetId="0">'2SA2186'!$A$1:$E$21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<sst xmlns="http://schemas.openxmlformats.org/spreadsheetml/2006/main" count="713" uniqueCount="211">
  <si>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</si>
  <si>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</si>
  <si>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</si>
  <si>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</si>
  <si>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</si>
  <si>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</si>
  <si>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</si>
  <si>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</si>
  <si>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</si>
  <si>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</si>
  <si>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</si>
  <si>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</si>
  <si>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</si>
  <si>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</si>
  <si>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</si>
  <si>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</si>
  <si>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</si>
  <si>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</si>
  <si>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</si>
  <si>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</si>
  <si>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</si>
  <si>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</si>
  <si>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</si>
  <si>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</si>
  <si>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</si>
  <si>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</si>
  <si>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</si>
  <si>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</si>
  <si>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</si>
  <si>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</si>
  <si>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</si>
  <si>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</si>
  <si>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</si>
  <si>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</si>
  <si>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</si>
  <si>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</si>
  <si>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</si>
  <si>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</si>
  <si>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</si>
  <si>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</si>
  <si>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</si>
  <si>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</si>
  <si>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</si>
  <si>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</si>
  <si>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</si>
  <si>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</si>
  <si>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</si>
  <si>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</si>
  <si>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</si>
  <si>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</si>
  <si>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</si>
  <si>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</si>
  <si>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</si>
  <si>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</si>
  <si>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</si>
  <si>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</si>
  <si>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</si>
  <si>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</si>
  <si>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</si>
  <si>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</si>
  <si>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</si>
  <si>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</si>
  <si>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</si>
  <si>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</si>
  <si>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</si>
  <si>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</si>
  <si>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</si>
  <si>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</si>
  <si>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</si>
  <si>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</si>
  <si>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</si>
  <si>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</si>
  <si>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</si>
  <si>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</si>
  <si>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</si>
  <si>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</si>
  <si>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</si>
  <si>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</si>
  <si>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</si>
  <si>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</si>
  <si>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</si>
  <si>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</si>
  <si>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</si>
  <si>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</si>
  <si>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</si>
  <si>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</si>
  <si>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</si>
  <si>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</si>
  <si>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</si>
  <si>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</si>
  <si>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</si>
  <si>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</si>
  <si>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</si>
  <si>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</si>
  <si>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</si>
  <si>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</si>
  <si>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</si>
  <si>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</si>
  <si>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</si>
  <si>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</si>
  <si>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</si>
  <si>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</si>
  <si>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</si>
  <si>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</si>
  <si>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</si>
  <si>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</si>
  <si>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</si>
  <si>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</si>
  <si>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</si>
  <si>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</si>
  <si>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</si>
  <si>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</si>
  <si>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</si>
  <si>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</si>
  <si>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</si>
  <si>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</si>
  <si>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</si>
  <si>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</si>
  <si>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</si>
  <si>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</si>
  <si>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</si>
  <si>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</si>
  <si>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</si>
  <si>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</si>
  <si>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</si>
  <si>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</si>
  <si>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</si>
  <si>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</si>
  <si>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</si>
  <si>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</si>
  <si>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</si>
  <si>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</si>
  <si>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</si>
  <si>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</si>
  <si>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</si>
  <si>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</si>
  <si>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</si>
  <si>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</si>
  <si>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</si>
  <si>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</si>
  <si>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</si>
  <si>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</si>
  <si>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</si>
  <si>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</si>
  <si>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</si>
  <si>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</si>
  <si>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</si>
  <si>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</si>
  <si>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</si>
  <si>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</si>
  <si>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</si>
  <si>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</si>
  <si>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</si>
  <si>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</si>
  <si>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</si>
  <si>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</si>
  <si>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</si>
  <si>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</si>
  <si>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</si>
  <si>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</si>
  <si>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</si>
  <si>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</si>
  <si>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</si>
  <si>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</si>
  <si>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</si>
  <si>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</si>
  <si>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</si>
  <si>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</si>
  <si>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</si>
  <si>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</si>
  <si>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2SA2186</t>
  </si>
  <si>
    <t>2SA2186-AN</t>
  </si>
  <si>
    <t>Active</t>
  </si>
  <si>
    <t>No</t>
  </si>
  <si>
    <t>Yes</t>
  </si>
  <si>
    <t>24.00</t>
  </si>
  <si>
    <t/>
  </si>
  <si>
    <t>0.50</t>
  </si>
  <si>
    <t>2.50</t>
  </si>
  <si>
    <t>37.00</t>
  </si>
  <si>
    <t>35.50</t>
  </si>
  <si>
    <t>117.04</t>
  </si>
  <si>
    <t>99.56</t>
  </si>
  <si>
    <t>0.10</t>
  </si>
  <si>
    <t>0.31</t>
  </si>
  <si>
    <t>0.03</t>
  </si>
  <si>
    <t>159.33</t>
  </si>
  <si>
    <t>92.45</t>
  </si>
  <si>
    <t>5.05</t>
  </si>
  <si>
    <t>99.01</t>
  </si>
  <si>
    <t>0.29</t>
  </si>
  <si>
    <t>0.69</t>
  </si>
  <si>
    <t>0.01</t>
  </si>
  <si>
    <t>6.43</t>
  </si>
  <si>
    <t>100.00</t>
  </si>
  <si>
    <t>0.21</t>
  </si>
  <si>
    <t>0.13</t>
  </si>
  <si>
    <t>283.24</t>
  </si>
  <si>
    <t>2SA2186-ANX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</si>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</sst>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176</v>
      </c>
      <c r="O6" t="s" s="8">
        <v>177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177</v>
      </c>
      <c r="AE6" t="s" s="8">
        <v>176</v>
      </c>
      <c r="AF6" t="s" s="8">
        <v>176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176</v>
      </c>
      <c r="AL6" t="s" s="8">
        <v>184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185</v>
      </c>
      <c r="AS6" t="s" s="8">
        <v>176</v>
      </c>
      <c r="AT6" t="s" s="8">
        <v>176</v>
      </c>
      <c r="AU6" t="s" s="8">
        <v>176</v>
      </c>
      <c r="AV6" t="s" s="8">
        <v>186</v>
      </c>
      <c r="AW6" t="s" s="8">
        <v>176</v>
      </c>
      <c r="AX6" t="s" s="8">
        <v>187</v>
      </c>
      <c r="AY6" t="s" s="8">
        <v>178</v>
      </c>
      <c r="AZ6" t="s" s="8">
        <v>188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183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189</v>
      </c>
      <c r="CH6" t="s" s="8">
        <v>176</v>
      </c>
      <c r="CI6" t="s" s="8">
        <v>190</v>
      </c>
      <c r="CJ6" t="s" s="8">
        <v>191</v>
      </c>
      <c r="CK6" t="s" s="8">
        <v>176</v>
      </c>
      <c r="CL6" t="s" s="8">
        <v>176</v>
      </c>
      <c r="CM6" t="s" s="8">
        <v>192</v>
      </c>
      <c r="CN6" t="s" s="8">
        <v>176</v>
      </c>
      <c r="CO6" t="s" s="8">
        <v>176</v>
      </c>
      <c r="CP6" t="s" s="8">
        <v>193</v>
      </c>
      <c r="CQ6" t="s" s="8">
        <v>194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194</v>
      </c>
      <c r="CX6" t="s" s="8">
        <v>176</v>
      </c>
      <c r="CY6" t="s" s="8">
        <v>176</v>
      </c>
      <c r="CZ6" t="s" s="8">
        <v>176</v>
      </c>
      <c r="DA6" t="s" s="8">
        <v>196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7">
      <c r="A7" t="s" s="1">
        <v>176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176</v>
      </c>
      <c r="O7" t="s" s="8">
        <v>177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177</v>
      </c>
      <c r="AE7" t="s" s="8">
        <v>176</v>
      </c>
      <c r="AF7" t="s" s="8">
        <v>176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176</v>
      </c>
      <c r="AL7" t="s" s="8">
        <v>184</v>
      </c>
      <c r="AM7" t="s" s="8">
        <v>176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185</v>
      </c>
      <c r="AS7" t="s" s="8">
        <v>176</v>
      </c>
      <c r="AT7" t="s" s="8">
        <v>176</v>
      </c>
      <c r="AU7" t="s" s="8">
        <v>176</v>
      </c>
      <c r="AV7" t="s" s="8">
        <v>186</v>
      </c>
      <c r="AW7" t="s" s="8">
        <v>176</v>
      </c>
      <c r="AX7" t="s" s="8">
        <v>187</v>
      </c>
      <c r="AY7" t="s" s="8">
        <v>178</v>
      </c>
      <c r="AZ7" t="s" s="8">
        <v>188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183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189</v>
      </c>
      <c r="CH7" t="s" s="8">
        <v>176</v>
      </c>
      <c r="CI7" t="s" s="8">
        <v>190</v>
      </c>
      <c r="CJ7" t="s" s="8">
        <v>191</v>
      </c>
      <c r="CK7" t="s" s="8">
        <v>176</v>
      </c>
      <c r="CL7" t="s" s="8">
        <v>176</v>
      </c>
      <c r="CM7" t="s" s="8">
        <v>192</v>
      </c>
      <c r="CN7" t="s" s="8">
        <v>176</v>
      </c>
      <c r="CO7" t="s" s="8">
        <v>176</v>
      </c>
      <c r="CP7" t="s" s="8">
        <v>193</v>
      </c>
      <c r="CQ7" t="s" s="8">
        <v>194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195</v>
      </c>
      <c r="CW7" t="s" s="8">
        <v>194</v>
      </c>
      <c r="CX7" t="s" s="8">
        <v>176</v>
      </c>
      <c r="CY7" t="s" s="8">
        <v>176</v>
      </c>
      <c r="CZ7" t="s" s="8">
        <v>176</v>
      </c>
      <c r="DA7" t="s" s="8">
        <v>196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197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2015-07-11T02:32:41Z</dcterms:created>
  <dc:creator>Apache POI</dc:creator>
</coreProperties>
</file>