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071B" r:id="rId3" sheetId="1"/>
  </sheets>
  <definedNames>
    <definedName name="_xlnm.Print_Area" localSheetId="0">'2N6071B'!$A$1:$E$23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<sst xmlns="http://schemas.openxmlformats.org/spreadsheetml/2006/main" count="1075" uniqueCount="214">
  <si>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</si>
  <si>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</si>
  <si>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</si>
  <si>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</si>
  <si>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</si>
  <si>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</si>
  <si>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</si>
  <si>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</si>
  <si>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</si>
  <si>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</si>
  <si>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</si>
  <si>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</si>
  <si>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</si>
  <si>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</si>
  <si>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</si>
  <si>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</si>
  <si>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</si>
  <si>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</si>
  <si>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</si>
  <si>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</si>
  <si>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</si>
  <si>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</si>
  <si>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</si>
  <si>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</si>
  <si>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</si>
  <si>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</si>
  <si>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</si>
  <si>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</si>
  <si>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</si>
  <si>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</si>
  <si>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</si>
  <si>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</si>
  <si>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</si>
  <si>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</si>
  <si>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</si>
  <si>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</si>
  <si>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</si>
  <si>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</si>
  <si>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</si>
  <si>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</si>
  <si>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</si>
  <si>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</si>
  <si>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</si>
  <si>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</si>
  <si>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</si>
  <si>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</si>
  <si>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</si>
  <si>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</si>
  <si>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</si>
  <si>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</si>
  <si>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</si>
  <si>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</si>
  <si>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</si>
  <si>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</si>
  <si>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</si>
  <si>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</si>
  <si>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</si>
  <si>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</si>
  <si>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</si>
  <si>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</si>
  <si>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</si>
  <si>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</si>
  <si>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</si>
  <si>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</si>
  <si>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</si>
  <si>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</si>
  <si>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</si>
  <si>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</si>
  <si>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</si>
  <si>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</si>
  <si>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</si>
  <si>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</si>
  <si>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</si>
  <si>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</si>
  <si>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</si>
  <si>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</si>
  <si>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</si>
  <si>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</si>
  <si>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</si>
  <si>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</si>
  <si>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</si>
  <si>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</si>
  <si>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</si>
  <si>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</si>
  <si>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</si>
  <si>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</si>
  <si>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</si>
  <si>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</si>
  <si>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</si>
  <si>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</si>
  <si>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</si>
  <si>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</si>
  <si>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</si>
  <si>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</si>
  <si>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</si>
  <si>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</si>
  <si>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</si>
  <si>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</si>
  <si>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</si>
  <si>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</si>
  <si>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</si>
  <si>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</si>
  <si>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</si>
  <si>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</si>
  <si>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</si>
  <si>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</si>
  <si>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</si>
  <si>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</si>
  <si>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</si>
  <si>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</si>
  <si>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</si>
  <si>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</si>
  <si>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</si>
  <si>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</si>
  <si>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</si>
  <si>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</si>
  <si>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</si>
  <si>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</si>
  <si>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</si>
  <si>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</si>
  <si>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</si>
  <si>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</si>
  <si>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</si>
  <si>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</si>
  <si>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</si>
  <si>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</si>
  <si>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</si>
  <si>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</si>
  <si>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</si>
  <si>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</si>
  <si>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</si>
  <si>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</si>
  <si>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</si>
  <si>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</si>
  <si>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</si>
  <si>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</si>
  <si>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</si>
  <si>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</si>
  <si>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</si>
  <si>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</si>
  <si>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</si>
  <si>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</si>
  <si>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</si>
  <si>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</si>
  <si>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</si>
  <si>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</si>
  <si>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</si>
  <si>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</si>
  <si>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</si>
  <si>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</si>
  <si>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</si>
  <si>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</si>
  <si>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</si>
  <si>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</si>
  <si>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</si>
  <si>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</si>
  <si>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</si>
  <si>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</si>
  <si>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</si>
  <si>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</si>
  <si>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</si>
  <si>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</si>
  <si>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</si>
  <si>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</si>
  <si>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</si>
  <si>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</si>
  <si>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</si>
  <si>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</si>
  <si>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</si>
  <si>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</si>
  <si>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2N6071B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</si>
  <si>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</si>
  <si>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</si>
  <si>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</si>
  <si>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</si>
  <si>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</si>
  <si>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</si>
  <si>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</si>
  <si>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</si>
  <si>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</si>
  <si>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</si>
  <si>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</si>
  <si>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</si>
  <si>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</si>
  <si>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</si>
  <si>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</si>
  <si>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</si>
  <si>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</si>
  <si>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</si>
  <si>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</si>
  <si>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</si>
  <si>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</si>
  <si>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</si>
  <si>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</si>
  <si>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2N6071BG</t>
  </si>
  <si>
    <t>Active</t>
  </si>
  <si>
    <t>Yes</t>
  </si>
  <si>
    <t>86.5</t>
  </si>
  <si>
    <t>7.0</t>
  </si>
  <si>
    <t>5.0</t>
  </si>
  <si>
    <t>1.5</t>
  </si>
  <si>
    <t>2N6071BT</t>
  </si>
  <si>
    <t>2N6071BTG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</si>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</sst>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8">
      <c r="A8" t="s" s="1">
        <v>170</v>
      </c>
      <c r="B8" t="s" s="1">
        <v>201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181</v>
      </c>
      <c r="AK8" t="s" s="8">
        <v>173</v>
      </c>
      <c r="AL8" t="s" s="8">
        <v>173</v>
      </c>
      <c r="AM8" t="s" s="8">
        <v>181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182</v>
      </c>
      <c r="AW8" t="s" s="8">
        <v>183</v>
      </c>
      <c r="AX8" t="s" s="8">
        <v>173</v>
      </c>
      <c r="AY8" t="s" s="8">
        <v>184</v>
      </c>
      <c r="AZ8" t="s" s="8">
        <v>185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186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188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189</v>
      </c>
      <c r="CQ8" t="s" s="8">
        <v>190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191</v>
      </c>
      <c r="CW8" t="s" s="8">
        <v>173</v>
      </c>
      <c r="CX8" t="s" s="8">
        <v>173</v>
      </c>
      <c r="CY8" t="s" s="8">
        <v>190</v>
      </c>
      <c r="CZ8" t="s" s="8">
        <v>173</v>
      </c>
      <c r="DA8" t="s" s="8">
        <v>192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193</v>
      </c>
    </row>
    <row r="9">
      <c r="A9" t="s" s="1">
        <v>170</v>
      </c>
      <c r="B9" t="s" s="1">
        <v>202</v>
      </c>
      <c r="C9" t="s" s="1">
        <v>195</v>
      </c>
      <c r="D9" t="s" s="3">
        <v>196</v>
      </c>
      <c r="E9" t="s" s="3">
        <v>196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197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198</v>
      </c>
      <c r="AB9" t="s" s="8">
        <v>199</v>
      </c>
      <c r="AC9" t="s" s="8">
        <v>200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181</v>
      </c>
      <c r="AK9" t="s" s="8">
        <v>173</v>
      </c>
      <c r="AL9" t="s" s="8">
        <v>173</v>
      </c>
      <c r="AM9" t="s" s="8">
        <v>181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182</v>
      </c>
      <c r="AW9" t="s" s="8">
        <v>183</v>
      </c>
      <c r="AX9" t="s" s="8">
        <v>173</v>
      </c>
      <c r="AY9" t="s" s="8">
        <v>184</v>
      </c>
      <c r="AZ9" t="s" s="8">
        <v>185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186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190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189</v>
      </c>
      <c r="CQ9" t="s" s="8">
        <v>190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191</v>
      </c>
      <c r="CW9" t="s" s="8">
        <v>173</v>
      </c>
      <c r="CX9" t="s" s="8">
        <v>173</v>
      </c>
      <c r="CY9" t="s" s="8">
        <v>190</v>
      </c>
      <c r="CZ9" t="s" s="8">
        <v>173</v>
      </c>
      <c r="DA9" t="s" s="8">
        <v>192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193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2015-07-10T18:47:08Z</dcterms:created>
  <dc:creator>Apache POI</dc:creator>
</coreProperties>
</file>