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SS400" r:id="rId3" sheetId="1"/>
  </sheets>
  <definedNames>
    <definedName name="_xlnm.Print_Area" localSheetId="0">'1SS400'!$A$1:$E$37</definedName>
  </definedNames>
</workbook>
</file>

<file path=xl/sharedStrings.xml><?xml version="1.0" encoding="utf-8"?>
<sst xmlns="http://schemas.openxmlformats.org/spreadsheetml/2006/main" count="3609" uniqueCount="246">
  <si>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</si>
  <si>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</si>
  <si>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</si>
  <si>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</si>
  <si>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</si>
  <si>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</si>
  <si>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</si>
  <si>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</si>
  <si>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</si>
  <si>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</si>
  <si>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</si>
  <si>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</si>
  <si>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</si>
  <si>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</si>
  <si>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</si>
  <si>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</si>
  <si>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</si>
  <si>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</si>
  <si>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</si>
  <si>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</si>
  <si>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</si>
  <si>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</si>
  <si>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</si>
  <si>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</si>
  <si>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</si>
  <si>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</si>
  <si>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</si>
  <si>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</si>
  <si>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</si>
  <si>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</si>
  <si>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</si>
  <si>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</si>
  <si>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</si>
  <si>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</si>
  <si>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</si>
  <si>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</si>
  <si>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</si>
  <si>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</si>
  <si>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</si>
  <si>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</si>
  <si>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</si>
  <si>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</si>
  <si>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</si>
  <si>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</si>
  <si>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</si>
  <si>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</si>
  <si>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</si>
  <si>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</si>
  <si>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</si>
  <si>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</si>
  <si>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</si>
  <si>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</si>
  <si>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</si>
  <si>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</si>
  <si>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</si>
  <si>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</si>
  <si>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</si>
  <si>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</si>
  <si>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</si>
  <si>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</si>
  <si>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</si>
  <si>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</si>
  <si>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</si>
  <si>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</si>
  <si>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</si>
  <si>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</si>
  <si>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</si>
  <si>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</si>
  <si>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</si>
  <si>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</si>
  <si>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</si>
  <si>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</si>
  <si>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</si>
  <si>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</si>
  <si>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</si>
  <si>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</si>
  <si>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</si>
  <si>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</si>
  <si>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</si>
  <si>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</si>
  <si>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</si>
  <si>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</si>
  <si>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</si>
  <si>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</si>
  <si>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</si>
  <si>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</si>
  <si>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</si>
  <si>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</si>
  <si>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</si>
  <si>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</si>
  <si>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</si>
  <si>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</si>
  <si>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</si>
  <si>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</si>
  <si>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</si>
  <si>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</si>
  <si>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</si>
  <si>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</si>
  <si>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</si>
  <si>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</si>
  <si>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</si>
  <si>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</si>
  <si>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</si>
  <si>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</si>
  <si>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</si>
  <si>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</si>
  <si>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</si>
  <si>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</si>
  <si>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</si>
  <si>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</si>
  <si>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</si>
  <si>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</si>
  <si>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</si>
  <si>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</si>
  <si>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</si>
  <si>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</si>
  <si>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</si>
  <si>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</si>
  <si>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</si>
  <si>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</si>
  <si>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</si>
  <si>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</si>
  <si>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</si>
  <si>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</si>
  <si>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</si>
  <si>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</si>
  <si>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</si>
  <si>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</si>
  <si>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</si>
  <si>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</si>
  <si>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</si>
  <si>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</si>
  <si>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</si>
  <si>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</si>
  <si>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</si>
  <si>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</si>
  <si>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</si>
  <si>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</si>
  <si>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</si>
  <si>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</si>
  <si>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</si>
  <si>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</si>
  <si>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</si>
  <si>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</si>
  <si>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</si>
  <si>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</si>
  <si>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</si>
  <si>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</si>
  <si>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</si>
  <si>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</si>
  <si>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</si>
  <si>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</si>
  <si>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</si>
  <si>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</si>
  <si>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</si>
  <si>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</si>
  <si>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</si>
  <si>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</si>
  <si>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</si>
  <si>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</si>
  <si>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</si>
  <si>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</si>
  <si>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</si>
  <si>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</si>
  <si>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</si>
  <si>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</si>
  <si>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</si>
  <si>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</si>
  <si>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</si>
  <si>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</si>
  <si>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</si>
  <si>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1SS400T1</t>
  </si>
  <si>
    <t>Active, Not Rec</t>
  </si>
  <si>
    <t>Yes</t>
  </si>
  <si>
    <t>10.00</t>
  </si>
  <si>
    <t>65.00</t>
  </si>
  <si>
    <t>14.50</t>
  </si>
  <si>
    <t>0.50</t>
  </si>
  <si>
    <t>1.08</t>
  </si>
  <si>
    <t>9.3</t>
  </si>
  <si>
    <t>52.6</t>
  </si>
  <si>
    <t>38.1</t>
  </si>
  <si>
    <t>0.58</t>
  </si>
  <si>
    <t>100</t>
  </si>
  <si>
    <t>0.03</t>
  </si>
  <si>
    <t>0.04</t>
  </si>
  <si>
    <t>0.0040</t>
  </si>
  <si>
    <t>1.7340</t>
  </si>
  <si>
    <t>1SS400</t>
  </si>
  <si>
    <t>1SS400T1G</t>
  </si>
  <si>
    <t>Active</t>
  </si>
  <si>
    <t>1SS400T5G</t>
  </si>
  <si>
    <t>DMY-NSV1SS400</t>
  </si>
  <si>
    <t>Intro Pending</t>
  </si>
  <si>
    <t>0.004</t>
  </si>
  <si>
    <t>1.724</t>
  </si>
  <si>
    <t>DN1SS400T1G</t>
  </si>
  <si>
    <t>L1SS400CST5G</t>
  </si>
  <si>
    <t>No</t>
  </si>
  <si>
    <t>86.50</t>
  </si>
  <si>
    <t>7.00</t>
  </si>
  <si>
    <t>5.00</t>
  </si>
  <si>
    <t>1.50</t>
  </si>
  <si>
    <t>0.19</t>
  </si>
  <si>
    <t>8.60</t>
  </si>
  <si>
    <t>42.70</t>
  </si>
  <si>
    <t>30.90</t>
  </si>
  <si>
    <t>17.80</t>
  </si>
  <si>
    <t>0.21</t>
  </si>
  <si>
    <t>100.00</t>
  </si>
  <si>
    <t>0.01</t>
  </si>
  <si>
    <t>0.003</t>
  </si>
  <si>
    <t>0.443</t>
  </si>
  <si>
    <t>L1SS400GT1G</t>
  </si>
  <si>
    <t>0.39</t>
  </si>
  <si>
    <t>9</t>
  </si>
  <si>
    <t>53</t>
  </si>
  <si>
    <t>38</t>
  </si>
  <si>
    <t>0.4</t>
  </si>
  <si>
    <t>0.00090</t>
  </si>
  <si>
    <t>0.000020</t>
  </si>
  <si>
    <t>0.00304</t>
  </si>
  <si>
    <t>0.793960</t>
  </si>
  <si>
    <t>L1SS400GT5G</t>
  </si>
  <si>
    <t>L1SS400PTT1</t>
  </si>
  <si>
    <t>Obsolete</t>
  </si>
  <si>
    <t>L1SS400PTT1G</t>
  </si>
  <si>
    <t>L1SS400T1</t>
  </si>
  <si>
    <t>L1SS400T1G</t>
  </si>
  <si>
    <t>NSV1SS400T1G</t>
  </si>
  <si>
    <t>S-L1SS400T1G</t>
  </si>
  <si>
    <t>S1SS400T1</t>
  </si>
  <si>
    <t>S1SS400T1G</t>
  </si>
  <si>
    <t>X1SS400T1G</t>
  </si>
  <si>
    <t>XS1SS400T1G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</si>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</sst>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184</v>
      </c>
      <c r="CQ6" t="s" s="8">
        <v>183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185</v>
      </c>
      <c r="CW6" t="s" s="8">
        <v>170</v>
      </c>
      <c r="CX6" t="s" s="8">
        <v>183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188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183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184</v>
      </c>
      <c r="CQ7" t="s" s="8">
        <v>183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185</v>
      </c>
      <c r="CW7" t="s" s="8">
        <v>170</v>
      </c>
      <c r="CX7" t="s" s="8">
        <v>183</v>
      </c>
      <c r="CY7" t="s" s="8">
        <v>170</v>
      </c>
      <c r="CZ7" t="s" s="8">
        <v>170</v>
      </c>
      <c r="DA7" t="s" s="8">
        <v>186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187</v>
      </c>
    </row>
    <row r="8">
      <c r="A8" t="s" s="1">
        <v>188</v>
      </c>
      <c r="B8" t="s" s="1">
        <v>191</v>
      </c>
      <c r="C8" t="s" s="1">
        <v>190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184</v>
      </c>
      <c r="CQ8" t="s" s="8">
        <v>183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185</v>
      </c>
      <c r="CW8" t="s" s="8">
        <v>170</v>
      </c>
      <c r="CX8" t="s" s="8">
        <v>183</v>
      </c>
      <c r="CY8" t="s" s="8">
        <v>170</v>
      </c>
      <c r="CZ8" t="s" s="8">
        <v>170</v>
      </c>
      <c r="DA8" t="s" s="8">
        <v>186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183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184</v>
      </c>
      <c r="CQ9" t="s" s="8">
        <v>183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184</v>
      </c>
      <c r="CW9" t="s" s="8">
        <v>183</v>
      </c>
      <c r="CX9" t="s" s="8">
        <v>170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196</v>
      </c>
      <c r="C10" t="s" s="1">
        <v>190</v>
      </c>
      <c r="D10" t="s" s="3">
        <v>173</v>
      </c>
      <c r="E10" t="s" s="3">
        <v>173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183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184</v>
      </c>
      <c r="CQ10" t="s" s="8">
        <v>183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185</v>
      </c>
      <c r="CW10" t="s" s="8">
        <v>170</v>
      </c>
      <c r="CX10" t="s" s="8">
        <v>183</v>
      </c>
      <c r="CY10" t="s" s="8">
        <v>170</v>
      </c>
      <c r="CZ10" t="s" s="8">
        <v>170</v>
      </c>
      <c r="DA10" t="s" s="8">
        <v>186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1">
      <c r="A11" t="s" s="1">
        <v>170</v>
      </c>
      <c r="B11" t="s" s="1">
        <v>197</v>
      </c>
      <c r="C11" t="s" s="1">
        <v>190</v>
      </c>
      <c r="D11" t="s" s="3">
        <v>198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201</v>
      </c>
      <c r="AC11" t="s" s="8">
        <v>202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206</v>
      </c>
      <c r="AL11" t="s" s="8">
        <v>207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209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184</v>
      </c>
      <c r="CW11" t="s" s="8">
        <v>209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213</v>
      </c>
      <c r="C12" t="s" s="1">
        <v>190</v>
      </c>
      <c r="D12" t="s" s="3">
        <v>198</v>
      </c>
      <c r="E12" t="s" s="3">
        <v>173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217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183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183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183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170</v>
      </c>
      <c r="B13" t="s" s="1">
        <v>223</v>
      </c>
      <c r="C13" t="s" s="1">
        <v>190</v>
      </c>
      <c r="D13" t="s" s="3">
        <v>198</v>
      </c>
      <c r="E13" t="s" s="3">
        <v>173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217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183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183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183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224</v>
      </c>
      <c r="C14" t="s" s="1">
        <v>225</v>
      </c>
      <c r="D14" t="s" s="3">
        <v>198</v>
      </c>
      <c r="E14" t="s" s="3">
        <v>173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179</v>
      </c>
      <c r="AJ14" t="s" s="8">
        <v>180</v>
      </c>
      <c r="AK14" t="s" s="8">
        <v>181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182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183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184</v>
      </c>
      <c r="CQ14" t="s" s="8">
        <v>183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184</v>
      </c>
      <c r="CW14" t="s" s="8">
        <v>183</v>
      </c>
      <c r="CX14" t="s" s="8">
        <v>170</v>
      </c>
      <c r="CY14" t="s" s="8">
        <v>170</v>
      </c>
      <c r="CZ14" t="s" s="8">
        <v>170</v>
      </c>
      <c r="DA14" t="s" s="8">
        <v>194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195</v>
      </c>
    </row>
    <row r="15">
      <c r="A15" t="s" s="1">
        <v>170</v>
      </c>
      <c r="B15" t="s" s="1">
        <v>226</v>
      </c>
      <c r="C15" t="s" s="1">
        <v>190</v>
      </c>
      <c r="D15" t="s" s="3">
        <v>198</v>
      </c>
      <c r="E15" t="s" s="3">
        <v>173</v>
      </c>
      <c r="F15" t="s" s="8">
        <v>174</v>
      </c>
      <c r="G15" t="s" s="8">
        <v>170</v>
      </c>
      <c r="H15" t="s" s="8">
        <v>170</v>
      </c>
      <c r="I15" t="s" s="8">
        <v>170</v>
      </c>
      <c r="J15" t="s" s="8">
        <v>174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176</v>
      </c>
      <c r="AD15" t="s" s="8">
        <v>177</v>
      </c>
      <c r="AE15" t="s" s="8">
        <v>170</v>
      </c>
      <c r="AF15" t="s" s="8">
        <v>170</v>
      </c>
      <c r="AG15" t="s" s="8">
        <v>170</v>
      </c>
      <c r="AH15" t="s" s="8">
        <v>178</v>
      </c>
      <c r="AI15" t="s" s="8">
        <v>179</v>
      </c>
      <c r="AJ15" t="s" s="8">
        <v>180</v>
      </c>
      <c r="AK15" t="s" s="8">
        <v>181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183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184</v>
      </c>
      <c r="CQ15" t="s" s="8">
        <v>183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185</v>
      </c>
      <c r="CW15" t="s" s="8">
        <v>170</v>
      </c>
      <c r="CX15" t="s" s="8">
        <v>183</v>
      </c>
      <c r="CY15" t="s" s="8">
        <v>170</v>
      </c>
      <c r="CZ15" t="s" s="8">
        <v>170</v>
      </c>
      <c r="DA15" t="s" s="8">
        <v>186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187</v>
      </c>
    </row>
    <row r="16">
      <c r="A16" t="s" s="1">
        <v>170</v>
      </c>
      <c r="B16" t="s" s="1">
        <v>227</v>
      </c>
      <c r="C16" t="s" s="1">
        <v>225</v>
      </c>
      <c r="D16" t="s" s="3">
        <v>198</v>
      </c>
      <c r="E16" t="s" s="3">
        <v>173</v>
      </c>
      <c r="F16" t="s" s="8">
        <v>174</v>
      </c>
      <c r="G16" t="s" s="8">
        <v>170</v>
      </c>
      <c r="H16" t="s" s="8">
        <v>170</v>
      </c>
      <c r="I16" t="s" s="8">
        <v>170</v>
      </c>
      <c r="J16" t="s" s="8">
        <v>174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176</v>
      </c>
      <c r="AD16" t="s" s="8">
        <v>177</v>
      </c>
      <c r="AE16" t="s" s="8">
        <v>170</v>
      </c>
      <c r="AF16" t="s" s="8">
        <v>170</v>
      </c>
      <c r="AG16" t="s" s="8">
        <v>170</v>
      </c>
      <c r="AH16" t="s" s="8">
        <v>178</v>
      </c>
      <c r="AI16" t="s" s="8">
        <v>179</v>
      </c>
      <c r="AJ16" t="s" s="8">
        <v>180</v>
      </c>
      <c r="AK16" t="s" s="8">
        <v>181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183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184</v>
      </c>
      <c r="CQ16" t="s" s="8">
        <v>183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184</v>
      </c>
      <c r="CW16" t="s" s="8">
        <v>183</v>
      </c>
      <c r="CX16" t="s" s="8">
        <v>170</v>
      </c>
      <c r="CY16" t="s" s="8">
        <v>170</v>
      </c>
      <c r="CZ16" t="s" s="8">
        <v>170</v>
      </c>
      <c r="DA16" t="s" s="8">
        <v>194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195</v>
      </c>
    </row>
    <row r="17">
      <c r="A17" t="s" s="1">
        <v>170</v>
      </c>
      <c r="B17" t="s" s="1">
        <v>228</v>
      </c>
      <c r="C17" t="s" s="1">
        <v>190</v>
      </c>
      <c r="D17" t="s" s="3">
        <v>198</v>
      </c>
      <c r="E17" t="s" s="3">
        <v>173</v>
      </c>
      <c r="F17" t="s" s="8">
        <v>174</v>
      </c>
      <c r="G17" t="s" s="8">
        <v>170</v>
      </c>
      <c r="H17" t="s" s="8">
        <v>170</v>
      </c>
      <c r="I17" t="s" s="8">
        <v>170</v>
      </c>
      <c r="J17" t="s" s="8">
        <v>174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176</v>
      </c>
      <c r="AD17" t="s" s="8">
        <v>177</v>
      </c>
      <c r="AE17" t="s" s="8">
        <v>170</v>
      </c>
      <c r="AF17" t="s" s="8">
        <v>170</v>
      </c>
      <c r="AG17" t="s" s="8">
        <v>170</v>
      </c>
      <c r="AH17" t="s" s="8">
        <v>178</v>
      </c>
      <c r="AI17" t="s" s="8">
        <v>179</v>
      </c>
      <c r="AJ17" t="s" s="8">
        <v>180</v>
      </c>
      <c r="AK17" t="s" s="8">
        <v>181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183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184</v>
      </c>
      <c r="CQ17" t="s" s="8">
        <v>183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185</v>
      </c>
      <c r="CW17" t="s" s="8">
        <v>170</v>
      </c>
      <c r="CX17" t="s" s="8">
        <v>183</v>
      </c>
      <c r="CY17" t="s" s="8">
        <v>170</v>
      </c>
      <c r="CZ17" t="s" s="8">
        <v>170</v>
      </c>
      <c r="DA17" t="s" s="8">
        <v>186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187</v>
      </c>
    </row>
    <row r="18">
      <c r="A18" t="s" s="1">
        <v>188</v>
      </c>
      <c r="B18" t="s" s="1">
        <v>229</v>
      </c>
      <c r="C18" t="s" s="1">
        <v>190</v>
      </c>
      <c r="D18" t="s" s="3">
        <v>173</v>
      </c>
      <c r="E18" t="s" s="3">
        <v>173</v>
      </c>
      <c r="F18" t="s" s="8">
        <v>174</v>
      </c>
      <c r="G18" t="s" s="8">
        <v>170</v>
      </c>
      <c r="H18" t="s" s="8">
        <v>170</v>
      </c>
      <c r="I18" t="s" s="8">
        <v>170</v>
      </c>
      <c r="J18" t="s" s="8">
        <v>174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176</v>
      </c>
      <c r="AD18" t="s" s="8">
        <v>177</v>
      </c>
      <c r="AE18" t="s" s="8">
        <v>170</v>
      </c>
      <c r="AF18" t="s" s="8">
        <v>170</v>
      </c>
      <c r="AG18" t="s" s="8">
        <v>170</v>
      </c>
      <c r="AH18" t="s" s="8">
        <v>178</v>
      </c>
      <c r="AI18" t="s" s="8">
        <v>179</v>
      </c>
      <c r="AJ18" t="s" s="8">
        <v>180</v>
      </c>
      <c r="AK18" t="s" s="8">
        <v>181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183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184</v>
      </c>
      <c r="CQ18" t="s" s="8">
        <v>183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184</v>
      </c>
      <c r="CW18" t="s" s="8">
        <v>183</v>
      </c>
      <c r="CX18" t="s" s="8">
        <v>170</v>
      </c>
      <c r="CY18" t="s" s="8">
        <v>170</v>
      </c>
      <c r="CZ18" t="s" s="8">
        <v>170</v>
      </c>
      <c r="DA18" t="s" s="8">
        <v>194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195</v>
      </c>
    </row>
    <row r="19">
      <c r="A19" t="s" s="1">
        <v>170</v>
      </c>
      <c r="B19" t="s" s="1">
        <v>230</v>
      </c>
      <c r="C19" t="s" s="1">
        <v>190</v>
      </c>
      <c r="D19" t="s" s="3">
        <v>198</v>
      </c>
      <c r="E19" t="s" s="3">
        <v>173</v>
      </c>
      <c r="F19" t="s" s="8">
        <v>174</v>
      </c>
      <c r="G19" t="s" s="8">
        <v>170</v>
      </c>
      <c r="H19" t="s" s="8">
        <v>170</v>
      </c>
      <c r="I19" t="s" s="8">
        <v>170</v>
      </c>
      <c r="J19" t="s" s="8">
        <v>174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176</v>
      </c>
      <c r="AD19" t="s" s="8">
        <v>177</v>
      </c>
      <c r="AE19" t="s" s="8">
        <v>170</v>
      </c>
      <c r="AF19" t="s" s="8">
        <v>170</v>
      </c>
      <c r="AG19" t="s" s="8">
        <v>170</v>
      </c>
      <c r="AH19" t="s" s="8">
        <v>178</v>
      </c>
      <c r="AI19" t="s" s="8">
        <v>179</v>
      </c>
      <c r="AJ19" t="s" s="8">
        <v>180</v>
      </c>
      <c r="AK19" t="s" s="8">
        <v>181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183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184</v>
      </c>
      <c r="CQ19" t="s" s="8">
        <v>183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185</v>
      </c>
      <c r="CW19" t="s" s="8">
        <v>170</v>
      </c>
      <c r="CX19" t="s" s="8">
        <v>183</v>
      </c>
      <c r="CY19" t="s" s="8">
        <v>170</v>
      </c>
      <c r="CZ19" t="s" s="8">
        <v>170</v>
      </c>
      <c r="DA19" t="s" s="8">
        <v>186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187</v>
      </c>
    </row>
    <row r="20">
      <c r="A20" t="s" s="1">
        <v>170</v>
      </c>
      <c r="B20" t="s" s="1">
        <v>231</v>
      </c>
      <c r="C20" t="s" s="1">
        <v>225</v>
      </c>
      <c r="D20" t="s" s="3">
        <v>198</v>
      </c>
      <c r="E20" t="s" s="3">
        <v>173</v>
      </c>
      <c r="F20" t="s" s="8">
        <v>174</v>
      </c>
      <c r="G20" t="s" s="8">
        <v>170</v>
      </c>
      <c r="H20" t="s" s="8">
        <v>170</v>
      </c>
      <c r="I20" t="s" s="8">
        <v>170</v>
      </c>
      <c r="J20" t="s" s="8">
        <v>174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175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176</v>
      </c>
      <c r="AD20" t="s" s="8">
        <v>177</v>
      </c>
      <c r="AE20" t="s" s="8">
        <v>170</v>
      </c>
      <c r="AF20" t="s" s="8">
        <v>170</v>
      </c>
      <c r="AG20" t="s" s="8">
        <v>170</v>
      </c>
      <c r="AH20" t="s" s="8">
        <v>178</v>
      </c>
      <c r="AI20" t="s" s="8">
        <v>179</v>
      </c>
      <c r="AJ20" t="s" s="8">
        <v>180</v>
      </c>
      <c r="AK20" t="s" s="8">
        <v>181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182</v>
      </c>
      <c r="AW20" t="s" s="8">
        <v>170</v>
      </c>
      <c r="AX20" t="s" s="8">
        <v>170</v>
      </c>
      <c r="AY20" t="s" s="8">
        <v>170</v>
      </c>
      <c r="AZ20" t="s" s="8">
        <v>170</v>
      </c>
      <c r="BA20" t="s" s="8">
        <v>170</v>
      </c>
      <c r="BB20" t="s" s="8">
        <v>170</v>
      </c>
      <c r="BC20" t="s" s="8">
        <v>170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170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183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184</v>
      </c>
      <c r="CQ20" t="s" s="8">
        <v>183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184</v>
      </c>
      <c r="CW20" t="s" s="8">
        <v>183</v>
      </c>
      <c r="CX20" t="s" s="8">
        <v>170</v>
      </c>
      <c r="CY20" t="s" s="8">
        <v>170</v>
      </c>
      <c r="CZ20" t="s" s="8">
        <v>170</v>
      </c>
      <c r="DA20" t="s" s="8">
        <v>194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195</v>
      </c>
    </row>
    <row r="21">
      <c r="A21" t="s" s="1">
        <v>170</v>
      </c>
      <c r="B21" t="s" s="1">
        <v>232</v>
      </c>
      <c r="C21" t="s" s="1">
        <v>190</v>
      </c>
      <c r="D21" t="s" s="3">
        <v>198</v>
      </c>
      <c r="E21" t="s" s="3">
        <v>173</v>
      </c>
      <c r="F21" t="s" s="8">
        <v>174</v>
      </c>
      <c r="G21" t="s" s="8">
        <v>170</v>
      </c>
      <c r="H21" t="s" s="8">
        <v>170</v>
      </c>
      <c r="I21" t="s" s="8">
        <v>170</v>
      </c>
      <c r="J21" t="s" s="8">
        <v>174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175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170</v>
      </c>
      <c r="AB21" t="s" s="8">
        <v>170</v>
      </c>
      <c r="AC21" t="s" s="8">
        <v>176</v>
      </c>
      <c r="AD21" t="s" s="8">
        <v>177</v>
      </c>
      <c r="AE21" t="s" s="8">
        <v>170</v>
      </c>
      <c r="AF21" t="s" s="8">
        <v>170</v>
      </c>
      <c r="AG21" t="s" s="8">
        <v>170</v>
      </c>
      <c r="AH21" t="s" s="8">
        <v>178</v>
      </c>
      <c r="AI21" t="s" s="8">
        <v>179</v>
      </c>
      <c r="AJ21" t="s" s="8">
        <v>180</v>
      </c>
      <c r="AK21" t="s" s="8">
        <v>181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182</v>
      </c>
      <c r="AW21" t="s" s="8">
        <v>170</v>
      </c>
      <c r="AX21" t="s" s="8">
        <v>170</v>
      </c>
      <c r="AY21" t="s" s="8">
        <v>170</v>
      </c>
      <c r="AZ21" t="s" s="8">
        <v>170</v>
      </c>
      <c r="BA21" t="s" s="8">
        <v>170</v>
      </c>
      <c r="BB21" t="s" s="8">
        <v>170</v>
      </c>
      <c r="BC21" t="s" s="8">
        <v>170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170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183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184</v>
      </c>
      <c r="CQ21" t="s" s="8">
        <v>183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185</v>
      </c>
      <c r="CW21" t="s" s="8">
        <v>170</v>
      </c>
      <c r="CX21" t="s" s="8">
        <v>183</v>
      </c>
      <c r="CY21" t="s" s="8">
        <v>170</v>
      </c>
      <c r="CZ21" t="s" s="8">
        <v>170</v>
      </c>
      <c r="DA21" t="s" s="8">
        <v>186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187</v>
      </c>
    </row>
    <row r="22">
      <c r="A22" t="s" s="1">
        <v>170</v>
      </c>
      <c r="B22" t="s" s="1">
        <v>233</v>
      </c>
      <c r="C22" t="s" s="1">
        <v>190</v>
      </c>
      <c r="D22" t="s" s="3">
        <v>198</v>
      </c>
      <c r="E22" t="s" s="3">
        <v>173</v>
      </c>
      <c r="F22" t="s" s="8">
        <v>174</v>
      </c>
      <c r="G22" t="s" s="8">
        <v>170</v>
      </c>
      <c r="H22" t="s" s="8">
        <v>170</v>
      </c>
      <c r="I22" t="s" s="8">
        <v>170</v>
      </c>
      <c r="J22" t="s" s="8">
        <v>174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175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170</v>
      </c>
      <c r="AB22" t="s" s="8">
        <v>170</v>
      </c>
      <c r="AC22" t="s" s="8">
        <v>176</v>
      </c>
      <c r="AD22" t="s" s="8">
        <v>177</v>
      </c>
      <c r="AE22" t="s" s="8">
        <v>170</v>
      </c>
      <c r="AF22" t="s" s="8">
        <v>170</v>
      </c>
      <c r="AG22" t="s" s="8">
        <v>170</v>
      </c>
      <c r="AH22" t="s" s="8">
        <v>178</v>
      </c>
      <c r="AI22" t="s" s="8">
        <v>179</v>
      </c>
      <c r="AJ22" t="s" s="8">
        <v>180</v>
      </c>
      <c r="AK22" t="s" s="8">
        <v>181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182</v>
      </c>
      <c r="AW22" t="s" s="8">
        <v>170</v>
      </c>
      <c r="AX22" t="s" s="8">
        <v>170</v>
      </c>
      <c r="AY22" t="s" s="8">
        <v>170</v>
      </c>
      <c r="AZ22" t="s" s="8">
        <v>170</v>
      </c>
      <c r="BA22" t="s" s="8">
        <v>170</v>
      </c>
      <c r="BB22" t="s" s="8">
        <v>170</v>
      </c>
      <c r="BC22" t="s" s="8">
        <v>170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170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183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184</v>
      </c>
      <c r="CQ22" t="s" s="8">
        <v>183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184</v>
      </c>
      <c r="CW22" t="s" s="8">
        <v>183</v>
      </c>
      <c r="CX22" t="s" s="8">
        <v>170</v>
      </c>
      <c r="CY22" t="s" s="8">
        <v>170</v>
      </c>
      <c r="CZ22" t="s" s="8">
        <v>170</v>
      </c>
      <c r="DA22" t="s" s="8">
        <v>194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195</v>
      </c>
    </row>
    <row r="23">
      <c r="A23" t="s" s="1">
        <v>170</v>
      </c>
      <c r="B23" t="s" s="1">
        <v>234</v>
      </c>
      <c r="C23" t="s" s="1">
        <v>190</v>
      </c>
      <c r="D23" t="s" s="3">
        <v>198</v>
      </c>
      <c r="E23" t="s" s="3">
        <v>173</v>
      </c>
      <c r="F23" t="s" s="8">
        <v>174</v>
      </c>
      <c r="G23" t="s" s="8">
        <v>170</v>
      </c>
      <c r="H23" t="s" s="8">
        <v>170</v>
      </c>
      <c r="I23" t="s" s="8">
        <v>170</v>
      </c>
      <c r="J23" t="s" s="8">
        <v>174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175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170</v>
      </c>
      <c r="AB23" t="s" s="8">
        <v>170</v>
      </c>
      <c r="AC23" t="s" s="8">
        <v>176</v>
      </c>
      <c r="AD23" t="s" s="8">
        <v>177</v>
      </c>
      <c r="AE23" t="s" s="8">
        <v>170</v>
      </c>
      <c r="AF23" t="s" s="8">
        <v>170</v>
      </c>
      <c r="AG23" t="s" s="8">
        <v>170</v>
      </c>
      <c r="AH23" t="s" s="8">
        <v>178</v>
      </c>
      <c r="AI23" t="s" s="8">
        <v>179</v>
      </c>
      <c r="AJ23" t="s" s="8">
        <v>180</v>
      </c>
      <c r="AK23" t="s" s="8">
        <v>181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182</v>
      </c>
      <c r="AW23" t="s" s="8">
        <v>170</v>
      </c>
      <c r="AX23" t="s" s="8">
        <v>170</v>
      </c>
      <c r="AY23" t="s" s="8">
        <v>170</v>
      </c>
      <c r="AZ23" t="s" s="8">
        <v>170</v>
      </c>
      <c r="BA23" t="s" s="8">
        <v>170</v>
      </c>
      <c r="BB23" t="s" s="8">
        <v>170</v>
      </c>
      <c r="BC23" t="s" s="8">
        <v>170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170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183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184</v>
      </c>
      <c r="CQ23" t="s" s="8">
        <v>183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184</v>
      </c>
      <c r="CW23" t="s" s="8">
        <v>183</v>
      </c>
      <c r="CX23" t="s" s="8">
        <v>170</v>
      </c>
      <c r="CY23" t="s" s="8">
        <v>170</v>
      </c>
      <c r="CZ23" t="s" s="8">
        <v>170</v>
      </c>
      <c r="DA23" t="s" s="8">
        <v>194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195</v>
      </c>
    </row>
    <row r="26">
      <c r="A26" t="s" s="5">
        <v>235</v>
      </c>
    </row>
    <row r="27">
      <c r="A27" s="6" t="s">
        <v>236</v>
      </c>
    </row>
    <row r="28">
      <c r="A28" s="6" t="s">
        <v>237</v>
      </c>
    </row>
    <row r="29">
      <c r="A29" t="s" s="6">
        <v>238</v>
      </c>
    </row>
    <row r="30">
      <c r="A30" s="6" t="s">
        <v>239</v>
      </c>
    </row>
    <row r="31">
      <c r="A31" s="6" t="s">
        <v>240</v>
      </c>
    </row>
    <row r="32">
      <c r="A32" s="6" t="s">
        <v>241</v>
      </c>
    </row>
    <row r="34">
      <c r="A34" s="6" t="s">
        <v>242</v>
      </c>
    </row>
    <row r="35">
      <c r="A35" s="6" t="s">
        <v>243</v>
      </c>
    </row>
    <row r="36">
      <c r="A36" s="6" t="s">
        <v>244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2015-07-11T05:25:37Z</dcterms:created>
  <dc:creator>Apache POI</dc:creator>
</coreProperties>
</file>