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HN04CH" r:id="rId3" sheetId="1"/>
  </sheets>
  <definedNames>
    <definedName name="_xlnm.Print_Area" localSheetId="0">'1HN04CH'!$A$1:$E$21</definedName>
  </definedNames>
</workbook>
</file>

<file path=xl/sharedStrings.xml><?xml version="1.0" encoding="utf-8"?>
<sst xmlns="http://schemas.openxmlformats.org/spreadsheetml/2006/main" count="713" uniqueCount="215">
  <si>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</si>
  <si>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</si>
  <si>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</si>
  <si>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</si>
  <si>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</si>
  <si>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</si>
  <si>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</si>
  <si>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</si>
  <si>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</si>
  <si>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</si>
  <si>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</si>
  <si>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</si>
  <si>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</si>
  <si>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</si>
  <si>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</si>
  <si>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</si>
  <si>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</si>
  <si>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</si>
  <si>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</si>
  <si>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</si>
  <si>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</si>
  <si>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</si>
  <si>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</si>
  <si>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</si>
  <si>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</si>
  <si>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</si>
  <si>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</si>
  <si>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</si>
  <si>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</si>
  <si>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</si>
  <si>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</si>
  <si>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</si>
  <si>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</si>
  <si>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</si>
  <si>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</si>
  <si>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</si>
  <si>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</si>
  <si>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</si>
  <si>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</si>
  <si>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</si>
  <si>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</si>
  <si>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</si>
  <si>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</si>
  <si>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</si>
  <si>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</si>
  <si>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</si>
  <si>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</si>
  <si>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</si>
  <si>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</si>
  <si>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</si>
  <si>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</si>
  <si>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</si>
  <si>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</si>
  <si>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</si>
  <si>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</si>
  <si>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</si>
  <si>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</si>
  <si>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</si>
  <si>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</si>
  <si>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</si>
  <si>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</si>
  <si>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</si>
  <si>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</si>
  <si>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</si>
  <si>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</si>
  <si>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</si>
  <si>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</si>
  <si>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</si>
  <si>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</si>
  <si>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</si>
  <si>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</si>
  <si>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</si>
  <si>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</si>
  <si>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</si>
  <si>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</si>
  <si>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</si>
  <si>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</si>
  <si>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</si>
  <si>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</si>
  <si>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</si>
  <si>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</si>
  <si>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</si>
  <si>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</si>
  <si>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</si>
  <si>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</si>
  <si>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</si>
  <si>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</si>
  <si>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</si>
  <si>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</si>
  <si>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</si>
  <si>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</si>
  <si>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</si>
  <si>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</si>
  <si>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</si>
  <si>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</si>
  <si>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</si>
  <si>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</si>
  <si>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</si>
  <si>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</si>
  <si>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</si>
  <si>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</si>
  <si>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</si>
  <si>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</si>
  <si>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</si>
  <si>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</si>
  <si>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</si>
  <si>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</si>
  <si>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</si>
  <si>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</si>
  <si>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</si>
  <si>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</si>
  <si>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</si>
  <si>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</si>
  <si>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</si>
  <si>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</si>
  <si>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</si>
  <si>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</si>
  <si>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</si>
  <si>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</si>
  <si>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</si>
  <si>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</si>
  <si>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</si>
  <si>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</si>
  <si>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</si>
  <si>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</si>
  <si>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</si>
  <si>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</si>
  <si>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</si>
  <si>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</si>
  <si>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</si>
  <si>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</si>
  <si>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</si>
  <si>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</si>
  <si>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</si>
  <si>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</si>
  <si>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</si>
  <si>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</si>
  <si>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</si>
  <si>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</si>
  <si>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</si>
  <si>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</si>
  <si>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</si>
  <si>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</si>
  <si>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</si>
  <si>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</si>
  <si>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</si>
  <si>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</si>
  <si>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</si>
  <si>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</si>
  <si>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</si>
  <si>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</si>
  <si>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</si>
  <si>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</si>
  <si>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</si>
  <si>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</si>
  <si>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</si>
  <si>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</si>
  <si>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</si>
  <si>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</si>
  <si>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</si>
  <si>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</si>
  <si>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</si>
  <si>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</si>
  <si>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</si>
  <si>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</si>
  <si>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</si>
  <si>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</si>
  <si>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</si>
  <si>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</si>
  <si>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</si>
  <si>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</si>
  <si>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1HN04CH-TL-H</t>
  </si>
  <si>
    <t>Lifetime</t>
  </si>
  <si>
    <t>Yes</t>
  </si>
  <si>
    <t>12.00</t>
  </si>
  <si>
    <t>80.00</t>
  </si>
  <si>
    <t>0.80</t>
  </si>
  <si>
    <t>6.00</t>
  </si>
  <si>
    <t>1.00</t>
  </si>
  <si>
    <t>0.20</t>
  </si>
  <si>
    <t>7.13</t>
  </si>
  <si>
    <t>96.39</t>
  </si>
  <si>
    <t>0.44</t>
  </si>
  <si>
    <t>2.63</t>
  </si>
  <si>
    <t>0.19</t>
  </si>
  <si>
    <t>0.16</t>
  </si>
  <si>
    <t>5.26</t>
  </si>
  <si>
    <t>99.40</t>
  </si>
  <si>
    <t>0.60</t>
  </si>
  <si>
    <t>0.21</t>
  </si>
  <si>
    <t>100.00</t>
  </si>
  <si>
    <t>0.05</t>
  </si>
  <si>
    <t>0.02</t>
  </si>
  <si>
    <t>12.67</t>
  </si>
  <si>
    <t>1HN04CH</t>
  </si>
  <si>
    <t>1HN04CH-TL-W</t>
  </si>
  <si>
    <t>Active</t>
  </si>
  <si>
    <t>94.04</t>
  </si>
  <si>
    <t>2.52</t>
  </si>
  <si>
    <t>0.15</t>
  </si>
  <si>
    <t>2.66</t>
  </si>
  <si>
    <t>0.14</t>
  </si>
  <si>
    <t>5.21</t>
  </si>
  <si>
    <t>12.62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</si>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</sst>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176</v>
      </c>
      <c r="AB6" t="s" s="8">
        <v>170</v>
      </c>
      <c r="AC6" t="s" s="8">
        <v>177</v>
      </c>
      <c r="AD6" t="s" s="8">
        <v>178</v>
      </c>
      <c r="AE6" t="s" s="8">
        <v>170</v>
      </c>
      <c r="AF6" t="s" s="8">
        <v>170</v>
      </c>
      <c r="AG6" t="s" s="8">
        <v>179</v>
      </c>
      <c r="AH6" t="s" s="8">
        <v>180</v>
      </c>
      <c r="AI6" t="s" s="8">
        <v>181</v>
      </c>
      <c r="AJ6" t="s" s="8">
        <v>170</v>
      </c>
      <c r="AK6" t="s" s="8">
        <v>182</v>
      </c>
      <c r="AL6" t="s" s="8">
        <v>183</v>
      </c>
      <c r="AM6" t="s" s="8">
        <v>184</v>
      </c>
      <c r="AN6" t="s" s="8">
        <v>170</v>
      </c>
      <c r="AO6" t="s" s="8">
        <v>170</v>
      </c>
      <c r="AP6" t="s" s="8">
        <v>184</v>
      </c>
      <c r="AQ6" t="s" s="8">
        <v>170</v>
      </c>
      <c r="AR6" t="s" s="8">
        <v>170</v>
      </c>
      <c r="AS6" t="s" s="8">
        <v>185</v>
      </c>
      <c r="AT6" t="s" s="8">
        <v>170</v>
      </c>
      <c r="AU6" t="s" s="8">
        <v>170</v>
      </c>
      <c r="AV6" t="s" s="8">
        <v>186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170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188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174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176</v>
      </c>
      <c r="AB7" t="s" s="8">
        <v>170</v>
      </c>
      <c r="AC7" t="s" s="8">
        <v>177</v>
      </c>
      <c r="AD7" t="s" s="8">
        <v>178</v>
      </c>
      <c r="AE7" t="s" s="8">
        <v>170</v>
      </c>
      <c r="AF7" t="s" s="8">
        <v>170</v>
      </c>
      <c r="AG7" t="s" s="8">
        <v>179</v>
      </c>
      <c r="AH7" t="s" s="8">
        <v>180</v>
      </c>
      <c r="AI7" t="s" s="8">
        <v>197</v>
      </c>
      <c r="AJ7" t="s" s="8">
        <v>198</v>
      </c>
      <c r="AK7" t="s" s="8">
        <v>199</v>
      </c>
      <c r="AL7" t="s" s="8">
        <v>200</v>
      </c>
      <c r="AM7" t="s" s="8">
        <v>184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201</v>
      </c>
      <c r="AS7" t="s" s="8">
        <v>170</v>
      </c>
      <c r="AT7" t="s" s="8">
        <v>170</v>
      </c>
      <c r="AU7" t="s" s="8">
        <v>170</v>
      </c>
      <c r="AV7" t="s" s="8">
        <v>202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170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187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188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170</v>
      </c>
      <c r="CX7" t="s" s="8">
        <v>190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203</v>
      </c>
    </row>
    <row r="10">
      <c r="A10" t="s" s="5">
        <v>204</v>
      </c>
    </row>
    <row r="11">
      <c r="A11" s="6" t="s">
        <v>205</v>
      </c>
    </row>
    <row r="12">
      <c r="A12" s="6" t="s">
        <v>206</v>
      </c>
    </row>
    <row r="13">
      <c r="A13" t="s" s="6">
        <v>207</v>
      </c>
    </row>
    <row r="14">
      <c r="A14" s="6" t="s">
        <v>208</v>
      </c>
    </row>
    <row r="15">
      <c r="A15" s="6" t="s">
        <v>209</v>
      </c>
    </row>
    <row r="16">
      <c r="A16" s="6" t="s">
        <v>210</v>
      </c>
    </row>
    <row r="18">
      <c r="A18" s="6" t="s">
        <v>211</v>
      </c>
    </row>
    <row r="19">
      <c r="A19" s="6" t="s">
        <v>212</v>
      </c>
    </row>
    <row r="20">
      <c r="A20" s="6" t="s">
        <v>213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2015-07-11T04:51:50Z</dcterms:created>
  <dc:creator>Apache POI</dc:creator>
</coreProperties>
</file>