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5C01C" r:id="rId3" sheetId="1"/>
  </sheets>
  <definedNames>
    <definedName name="_xlnm.Print_Area" localSheetId="0">'15C01C'!$A$1:$E$21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<sst xmlns="http://schemas.openxmlformats.org/spreadsheetml/2006/main" count="713" uniqueCount="210">
  <si>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</si>
  <si>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</si>
  <si>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</si>
  <si>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</si>
  <si>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</si>
  <si>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</si>
  <si>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</si>
  <si>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</si>
  <si>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</si>
  <si>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</si>
  <si>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</si>
  <si>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</si>
  <si>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</si>
  <si>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</si>
  <si>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</si>
  <si>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</si>
  <si>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</si>
  <si>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</si>
  <si>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</si>
  <si>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</si>
  <si>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</si>
  <si>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</si>
  <si>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</si>
  <si>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</si>
  <si>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</si>
  <si>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</si>
  <si>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</si>
  <si>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</si>
  <si>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</si>
  <si>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</si>
  <si>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</si>
  <si>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</si>
  <si>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</si>
  <si>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</si>
  <si>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</si>
  <si>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</si>
  <si>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</si>
  <si>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</si>
  <si>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</si>
  <si>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</si>
  <si>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</si>
  <si>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</si>
  <si>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</si>
  <si>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</si>
  <si>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</si>
  <si>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</si>
  <si>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</si>
  <si>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</si>
  <si>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</si>
  <si>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</si>
  <si>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</si>
  <si>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</si>
  <si>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</si>
  <si>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</si>
  <si>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</si>
  <si>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</si>
  <si>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</si>
  <si>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</si>
  <si>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</si>
  <si>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</si>
  <si>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</si>
  <si>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</si>
  <si>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</si>
  <si>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</si>
  <si>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</si>
  <si>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</si>
  <si>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</si>
  <si>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</si>
  <si>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</si>
  <si>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</si>
  <si>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</si>
  <si>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</si>
  <si>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</si>
  <si>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</si>
  <si>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</si>
  <si>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</si>
  <si>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</si>
  <si>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</si>
  <si>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</si>
  <si>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</si>
  <si>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</si>
  <si>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</si>
  <si>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</si>
  <si>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</si>
  <si>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</si>
  <si>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</si>
  <si>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</si>
  <si>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</si>
  <si>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</si>
  <si>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</si>
  <si>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</si>
  <si>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</si>
  <si>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</si>
  <si>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</si>
  <si>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</si>
  <si>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</si>
  <si>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</si>
  <si>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</si>
  <si>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</si>
  <si>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</si>
  <si>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</si>
  <si>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</si>
  <si>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</si>
  <si>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</si>
  <si>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</si>
  <si>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</si>
  <si>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</si>
  <si>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</si>
  <si>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</si>
  <si>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</si>
  <si>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</si>
  <si>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</si>
  <si>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</si>
  <si>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</si>
  <si>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</si>
  <si>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</si>
  <si>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</si>
  <si>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</si>
  <si>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</si>
  <si>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</si>
  <si>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</si>
  <si>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</si>
  <si>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</si>
  <si>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</si>
  <si>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</si>
  <si>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</si>
  <si>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</si>
  <si>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</si>
  <si>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</si>
  <si>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</si>
  <si>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</si>
  <si>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</si>
  <si>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</si>
  <si>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</si>
  <si>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</si>
  <si>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</si>
  <si>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</si>
  <si>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</si>
  <si>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</si>
  <si>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</si>
  <si>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</si>
  <si>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</si>
  <si>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</si>
  <si>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</si>
  <si>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</si>
  <si>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</si>
  <si>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</si>
  <si>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</si>
  <si>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</si>
  <si>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</si>
  <si>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</si>
  <si>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</si>
  <si>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</si>
  <si>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</si>
  <si>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</si>
  <si>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</si>
  <si>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</si>
  <si>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</si>
  <si>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</si>
  <si>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</si>
  <si>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</si>
  <si>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</si>
  <si>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</si>
  <si>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</si>
  <si>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</si>
  <si>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</si>
  <si>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</si>
  <si>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</si>
  <si>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</si>
  <si>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</si>
  <si>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15C01C</t>
  </si>
  <si>
    <t>15C01C-TB-E</t>
  </si>
  <si>
    <t>Active</t>
  </si>
  <si>
    <t>No</t>
  </si>
  <si>
    <t>Yes</t>
  </si>
  <si>
    <t>25.00</t>
  </si>
  <si>
    <t/>
  </si>
  <si>
    <t>2.50</t>
  </si>
  <si>
    <t>1.60</t>
  </si>
  <si>
    <t>70.40</t>
  </si>
  <si>
    <t>0.50</t>
  </si>
  <si>
    <t>8.72</t>
  </si>
  <si>
    <t>10.60</t>
  </si>
  <si>
    <t>50.46</t>
  </si>
  <si>
    <t>36.52</t>
  </si>
  <si>
    <t>1.37</t>
  </si>
  <si>
    <t>0.08</t>
  </si>
  <si>
    <t>0.01</t>
  </si>
  <si>
    <t>0.26</t>
  </si>
  <si>
    <t>0.70</t>
  </si>
  <si>
    <t>2.79</t>
  </si>
  <si>
    <t>99.40</t>
  </si>
  <si>
    <t>0.60</t>
  </si>
  <si>
    <t>0.22</t>
  </si>
  <si>
    <t>100.00</t>
  </si>
  <si>
    <t>0.04</t>
  </si>
  <si>
    <t>11.78</t>
  </si>
  <si>
    <t>15C01C-TB-EX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</si>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</sst>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183</v>
      </c>
      <c r="AK6" t="s" s="8">
        <v>184</v>
      </c>
      <c r="AL6" t="s" s="8">
        <v>185</v>
      </c>
      <c r="AM6" t="s" s="8">
        <v>176</v>
      </c>
      <c r="AN6" t="s" s="8">
        <v>176</v>
      </c>
      <c r="AO6" t="s" s="8">
        <v>176</v>
      </c>
      <c r="AP6" t="s" s="8">
        <v>186</v>
      </c>
      <c r="AQ6" t="s" s="8">
        <v>176</v>
      </c>
      <c r="AR6" t="s" s="8">
        <v>187</v>
      </c>
      <c r="AS6" t="s" s="8">
        <v>176</v>
      </c>
      <c r="AT6" t="s" s="8">
        <v>188</v>
      </c>
      <c r="AU6" t="s" s="8">
        <v>189</v>
      </c>
      <c r="AV6" t="s" s="8">
        <v>190</v>
      </c>
      <c r="AW6" t="s" s="8">
        <v>176</v>
      </c>
      <c r="AX6" t="s" s="8">
        <v>176</v>
      </c>
      <c r="AY6" t="s" s="8">
        <v>176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176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191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192</v>
      </c>
      <c r="CO6" t="s" s="8">
        <v>176</v>
      </c>
      <c r="CP6" t="s" s="8">
        <v>193</v>
      </c>
      <c r="CQ6" t="s" s="8">
        <v>194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194</v>
      </c>
      <c r="CX6" t="s" s="8">
        <v>176</v>
      </c>
      <c r="CY6" t="s" s="8">
        <v>176</v>
      </c>
      <c r="CZ6" t="s" s="8">
        <v>176</v>
      </c>
      <c r="DA6" t="s" s="8">
        <v>187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196</v>
      </c>
    </row>
    <row r="7">
      <c r="A7" t="s" s="1">
        <v>176</v>
      </c>
      <c r="B7" t="s" s="1">
        <v>197</v>
      </c>
      <c r="C7" t="s" s="1">
        <v>198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177</v>
      </c>
      <c r="N7" t="s" s="8">
        <v>176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180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183</v>
      </c>
      <c r="AK7" t="s" s="8">
        <v>184</v>
      </c>
      <c r="AL7" t="s" s="8">
        <v>185</v>
      </c>
      <c r="AM7" t="s" s="8">
        <v>176</v>
      </c>
      <c r="AN7" t="s" s="8">
        <v>176</v>
      </c>
      <c r="AO7" t="s" s="8">
        <v>176</v>
      </c>
      <c r="AP7" t="s" s="8">
        <v>186</v>
      </c>
      <c r="AQ7" t="s" s="8">
        <v>176</v>
      </c>
      <c r="AR7" t="s" s="8">
        <v>187</v>
      </c>
      <c r="AS7" t="s" s="8">
        <v>176</v>
      </c>
      <c r="AT7" t="s" s="8">
        <v>188</v>
      </c>
      <c r="AU7" t="s" s="8">
        <v>189</v>
      </c>
      <c r="AV7" t="s" s="8">
        <v>190</v>
      </c>
      <c r="AW7" t="s" s="8">
        <v>176</v>
      </c>
      <c r="AX7" t="s" s="8">
        <v>176</v>
      </c>
      <c r="AY7" t="s" s="8">
        <v>176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176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191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192</v>
      </c>
      <c r="CO7" t="s" s="8">
        <v>176</v>
      </c>
      <c r="CP7" t="s" s="8">
        <v>193</v>
      </c>
      <c r="CQ7" t="s" s="8">
        <v>194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195</v>
      </c>
      <c r="CW7" t="s" s="8">
        <v>194</v>
      </c>
      <c r="CX7" t="s" s="8">
        <v>176</v>
      </c>
      <c r="CY7" t="s" s="8">
        <v>176</v>
      </c>
      <c r="CZ7" t="s" s="8">
        <v>176</v>
      </c>
      <c r="DA7" t="s" s="8">
        <v>187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196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2015-07-11T02:34:53Z</dcterms:created>
  <dc:creator>Apache POI</dc:creator>
</coreProperties>
</file>